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2" r:id="rId1"/>
  </sheets>
  <definedNames>
    <definedName name="_xlnm._FilterDatabase" localSheetId="0" hidden="1">Sheet1!$A$1:$F$2642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<sst xmlns="http://schemas.openxmlformats.org/spreadsheetml/2006/main" count="14823" uniqueCount="5262">
  <si>
    <t>姓名</t>
  </si>
  <si>
    <t>身份证号</t>
  </si>
  <si>
    <t>专科毕业院校代码</t>
  </si>
  <si>
    <t>专科毕业院校名称</t>
  </si>
  <si>
    <t>毕业专业代码</t>
  </si>
  <si>
    <t>毕业专业名称</t>
  </si>
  <si>
    <t>王洪瑞</t>
  </si>
  <si>
    <t>370983********3720</t>
  </si>
  <si>
    <t>12842</t>
  </si>
  <si>
    <t>德州科技职业学院</t>
  </si>
  <si>
    <t>500113</t>
  </si>
  <si>
    <t>高速铁路客运服务</t>
  </si>
  <si>
    <t>李艳丽</t>
  </si>
  <si>
    <t>370882********5226</t>
  </si>
  <si>
    <t>杜易慧</t>
  </si>
  <si>
    <t>370281********5347</t>
  </si>
  <si>
    <t>纪雨辰</t>
  </si>
  <si>
    <t>370282********3828</t>
  </si>
  <si>
    <t>王菲</t>
  </si>
  <si>
    <t>370282********1122</t>
  </si>
  <si>
    <t>张祥云</t>
  </si>
  <si>
    <t>370281********3525</t>
  </si>
  <si>
    <t>宋琪</t>
  </si>
  <si>
    <t>370785********3681</t>
  </si>
  <si>
    <t>刘怡汝</t>
  </si>
  <si>
    <t>370282********6227</t>
  </si>
  <si>
    <t>田悦</t>
  </si>
  <si>
    <t>370911********4465</t>
  </si>
  <si>
    <t>毕亚宁</t>
  </si>
  <si>
    <t>130121********326X</t>
  </si>
  <si>
    <t>李丽</t>
  </si>
  <si>
    <t>370281********4225</t>
  </si>
  <si>
    <t>沙芸竹</t>
  </si>
  <si>
    <t>370284********0827</t>
  </si>
  <si>
    <t>于钰琦</t>
  </si>
  <si>
    <t>370181********7721</t>
  </si>
  <si>
    <t>张倩</t>
  </si>
  <si>
    <t>370982********2729</t>
  </si>
  <si>
    <t>袁雷明</t>
  </si>
  <si>
    <t>370282********7315</t>
  </si>
  <si>
    <t>曹艺馨</t>
  </si>
  <si>
    <t>130281********1143</t>
  </si>
  <si>
    <t>张丹丹</t>
  </si>
  <si>
    <t>130423********4523</t>
  </si>
  <si>
    <t>赵雪</t>
  </si>
  <si>
    <t>370785********6521</t>
  </si>
  <si>
    <t>吴兆瑞</t>
  </si>
  <si>
    <t>370282********5138</t>
  </si>
  <si>
    <t>文晓雨</t>
  </si>
  <si>
    <t>371327********3024</t>
  </si>
  <si>
    <t>孙婷</t>
  </si>
  <si>
    <t>371323********812X</t>
  </si>
  <si>
    <t>张馨月</t>
  </si>
  <si>
    <t>370406********4548</t>
  </si>
  <si>
    <t>褚悦悦</t>
  </si>
  <si>
    <t>370831********5824</t>
  </si>
  <si>
    <t>李一旋</t>
  </si>
  <si>
    <t>371322********4629</t>
  </si>
  <si>
    <t>韩玉然</t>
  </si>
  <si>
    <t>370903********6027</t>
  </si>
  <si>
    <t>崔琪</t>
  </si>
  <si>
    <t>371424********6026</t>
  </si>
  <si>
    <t>吴雪娜</t>
  </si>
  <si>
    <t>371522********6040</t>
  </si>
  <si>
    <t>于航</t>
  </si>
  <si>
    <t>370282********3612</t>
  </si>
  <si>
    <t>臧若含</t>
  </si>
  <si>
    <t>370785********8686</t>
  </si>
  <si>
    <t>明常格格</t>
  </si>
  <si>
    <t>370281********4226</t>
  </si>
  <si>
    <t>张明珠</t>
  </si>
  <si>
    <t>370882********3229</t>
  </si>
  <si>
    <t>赵明慧</t>
  </si>
  <si>
    <t>371724********8245</t>
  </si>
  <si>
    <t>韩凤凤</t>
  </si>
  <si>
    <t>370281********4220</t>
  </si>
  <si>
    <t>李娜娜</t>
  </si>
  <si>
    <t>341226********1581</t>
  </si>
  <si>
    <t>杜佳</t>
  </si>
  <si>
    <t>370281********6728</t>
  </si>
  <si>
    <t>胡梦娜</t>
  </si>
  <si>
    <t>340323********6244</t>
  </si>
  <si>
    <t>张晴舒</t>
  </si>
  <si>
    <t>370321********3629</t>
  </si>
  <si>
    <t>宋晓珍</t>
  </si>
  <si>
    <t>370282********1120</t>
  </si>
  <si>
    <t>贺琦惠</t>
  </si>
  <si>
    <t>370682********5023</t>
  </si>
  <si>
    <t>魏淑冰</t>
  </si>
  <si>
    <t>371521********614X</t>
  </si>
  <si>
    <t>赵佳硕</t>
  </si>
  <si>
    <t>370911********1614</t>
  </si>
  <si>
    <t>王佳琪</t>
  </si>
  <si>
    <t>371424********7566</t>
  </si>
  <si>
    <t>张庆涛</t>
  </si>
  <si>
    <t>371325********2716</t>
  </si>
  <si>
    <t>王晓然</t>
  </si>
  <si>
    <t>370911********4869</t>
  </si>
  <si>
    <t>张欣蕊</t>
  </si>
  <si>
    <t>340321********1200</t>
  </si>
  <si>
    <t>苑善华</t>
  </si>
  <si>
    <t>370281********4223</t>
  </si>
  <si>
    <t>王雅雯</t>
  </si>
  <si>
    <t>370686********0040</t>
  </si>
  <si>
    <t>刘越</t>
  </si>
  <si>
    <t>370282********1525</t>
  </si>
  <si>
    <t>李雅琪</t>
  </si>
  <si>
    <t>130981********6020</t>
  </si>
  <si>
    <t>马歆媛</t>
  </si>
  <si>
    <t>370285********6308</t>
  </si>
  <si>
    <t>上官庄子</t>
  </si>
  <si>
    <t>370281********182X</t>
  </si>
  <si>
    <t>张琳雪</t>
  </si>
  <si>
    <t>370304********6224</t>
  </si>
  <si>
    <t>张传雨</t>
  </si>
  <si>
    <t>371324********8729</t>
  </si>
  <si>
    <t>王佳婧</t>
  </si>
  <si>
    <t>130125********8020</t>
  </si>
  <si>
    <t>王乐嘉</t>
  </si>
  <si>
    <t>370282********3822</t>
  </si>
  <si>
    <t>刘喆</t>
  </si>
  <si>
    <t>371723********2441</t>
  </si>
  <si>
    <t>张欣艳</t>
  </si>
  <si>
    <t>370283********9524</t>
  </si>
  <si>
    <t>郑艳</t>
  </si>
  <si>
    <t>230382********4223</t>
  </si>
  <si>
    <t>高艺桐</t>
  </si>
  <si>
    <t>370687********0444</t>
  </si>
  <si>
    <t>张潇瀚</t>
  </si>
  <si>
    <t>370687********0673</t>
  </si>
  <si>
    <t>崔云清</t>
  </si>
  <si>
    <t>370405********4040</t>
  </si>
  <si>
    <t>赵誉钤</t>
  </si>
  <si>
    <t>370882********5849</t>
  </si>
  <si>
    <t>吴时宇</t>
  </si>
  <si>
    <t>340323********0058</t>
  </si>
  <si>
    <t>贾天磊</t>
  </si>
  <si>
    <t>371502********5537</t>
  </si>
  <si>
    <t>杨宇涵</t>
  </si>
  <si>
    <t>371481********6066</t>
  </si>
  <si>
    <t>巩子硕</t>
  </si>
  <si>
    <t>371621********3549</t>
  </si>
  <si>
    <t>王宇彤</t>
  </si>
  <si>
    <t>370903********4029</t>
  </si>
  <si>
    <t>杨宇慧</t>
  </si>
  <si>
    <t>371481********6082</t>
  </si>
  <si>
    <t>梁丰霞</t>
  </si>
  <si>
    <t>370282********1148</t>
  </si>
  <si>
    <t>宋雪梅</t>
  </si>
  <si>
    <t>370785********5761</t>
  </si>
  <si>
    <t>葛淑雯</t>
  </si>
  <si>
    <t>371721********8741</t>
  </si>
  <si>
    <t>高晓慧</t>
  </si>
  <si>
    <t>370282********734X</t>
  </si>
  <si>
    <t>王悦帆</t>
  </si>
  <si>
    <t>370283********8324</t>
  </si>
  <si>
    <t>王报惠</t>
  </si>
  <si>
    <t>211302********1646</t>
  </si>
  <si>
    <t>初琳琳</t>
  </si>
  <si>
    <t>370682********1626</t>
  </si>
  <si>
    <t>张佳涵</t>
  </si>
  <si>
    <t>371424********4822</t>
  </si>
  <si>
    <t>刘晓雨</t>
  </si>
  <si>
    <t>370831********2444</t>
  </si>
  <si>
    <t>陈贵翔</t>
  </si>
  <si>
    <t>371481********6014</t>
  </si>
  <si>
    <t>尤孜</t>
  </si>
  <si>
    <t>370281********3545</t>
  </si>
  <si>
    <t>于国磊</t>
  </si>
  <si>
    <t>370702********2258</t>
  </si>
  <si>
    <t>翟瑞琪</t>
  </si>
  <si>
    <t>370983********4247</t>
  </si>
  <si>
    <t>冯心宇</t>
  </si>
  <si>
    <t>130106********422X</t>
  </si>
  <si>
    <t>李梦雨</t>
  </si>
  <si>
    <t>370903********6020</t>
  </si>
  <si>
    <t>杨新蓉</t>
  </si>
  <si>
    <t>370883********5320</t>
  </si>
  <si>
    <t>郑旭</t>
  </si>
  <si>
    <t>371482********6027</t>
  </si>
  <si>
    <t>刘裕莹</t>
  </si>
  <si>
    <t>370282********1149</t>
  </si>
  <si>
    <t>蓝媛丽</t>
  </si>
  <si>
    <t>370282********1123</t>
  </si>
  <si>
    <t>李文琪</t>
  </si>
  <si>
    <t>370303********4829</t>
  </si>
  <si>
    <t>张兆盈</t>
  </si>
  <si>
    <t>370323********262X</t>
  </si>
  <si>
    <t>尉子涵</t>
  </si>
  <si>
    <t>371482********4841</t>
  </si>
  <si>
    <t>张晴</t>
  </si>
  <si>
    <t>370481********5623</t>
  </si>
  <si>
    <t>王景宏</t>
  </si>
  <si>
    <t>371322********2212</t>
  </si>
  <si>
    <t>徐凤娇</t>
  </si>
  <si>
    <t>370881********2043</t>
  </si>
  <si>
    <t>苏妍</t>
  </si>
  <si>
    <t>370921********0642</t>
  </si>
  <si>
    <t>于梦涵</t>
  </si>
  <si>
    <t>370282********1547</t>
  </si>
  <si>
    <t>赵梦琳</t>
  </si>
  <si>
    <t>370921********0927</t>
  </si>
  <si>
    <t>600112</t>
  </si>
  <si>
    <t>高速铁路客运乘务</t>
  </si>
  <si>
    <t>刘萌欣</t>
  </si>
  <si>
    <t>370282********0829</t>
  </si>
  <si>
    <t>王柳洁</t>
  </si>
  <si>
    <t>370282********3621</t>
  </si>
  <si>
    <t>宋春燕</t>
  </si>
  <si>
    <t>370282********2622</t>
  </si>
  <si>
    <t>王晓雪</t>
  </si>
  <si>
    <t>370785********7509</t>
  </si>
  <si>
    <t>苏伟亮</t>
  </si>
  <si>
    <t>371728********4476</t>
  </si>
  <si>
    <t>阚玉夏</t>
  </si>
  <si>
    <t>姜筠</t>
  </si>
  <si>
    <t>370285********6845</t>
  </si>
  <si>
    <t>李金淼</t>
  </si>
  <si>
    <t>371521********6122</t>
  </si>
  <si>
    <t>任璐洁</t>
  </si>
  <si>
    <t>370285********2925</t>
  </si>
  <si>
    <t>周芮晗</t>
  </si>
  <si>
    <t>370681********0022</t>
  </si>
  <si>
    <t>董迅</t>
  </si>
  <si>
    <t>370282********6249</t>
  </si>
  <si>
    <t>张铭漪</t>
  </si>
  <si>
    <t>崔甲聪</t>
  </si>
  <si>
    <t>371426********7238</t>
  </si>
  <si>
    <t>李梦昕</t>
  </si>
  <si>
    <t>370829********1144</t>
  </si>
  <si>
    <t>韩祺豫</t>
  </si>
  <si>
    <t>刘晓艺</t>
  </si>
  <si>
    <t>370882********5227</t>
  </si>
  <si>
    <t>唐鸿莉</t>
  </si>
  <si>
    <t>370281********4227</t>
  </si>
  <si>
    <t>马雨轩</t>
  </si>
  <si>
    <t>371329********3920</t>
  </si>
  <si>
    <t>王嫒嫒</t>
  </si>
  <si>
    <t>371323********8924</t>
  </si>
  <si>
    <t>刘存源</t>
  </si>
  <si>
    <t>370282********6213</t>
  </si>
  <si>
    <t>丛佳宁</t>
  </si>
  <si>
    <t>230126********2724</t>
  </si>
  <si>
    <t>韩雅萱</t>
  </si>
  <si>
    <t>370281********3520</t>
  </si>
  <si>
    <t>张子涵</t>
  </si>
  <si>
    <t>370323********2625</t>
  </si>
  <si>
    <t>朱孟瑶</t>
  </si>
  <si>
    <t>371311********3120</t>
  </si>
  <si>
    <t>潘朔</t>
  </si>
  <si>
    <t>黄帅</t>
  </si>
  <si>
    <t>370687********3870</t>
  </si>
  <si>
    <t>孙若祎</t>
  </si>
  <si>
    <t>370283********2024</t>
  </si>
  <si>
    <t>李思莹</t>
  </si>
  <si>
    <t>370827********0041</t>
  </si>
  <si>
    <t>徐小骅</t>
  </si>
  <si>
    <t>370683********5224</t>
  </si>
  <si>
    <t>王雅静</t>
  </si>
  <si>
    <t>370281********1028</t>
  </si>
  <si>
    <t>段振宇</t>
  </si>
  <si>
    <t>371482********0320</t>
  </si>
  <si>
    <t>李云龙</t>
  </si>
  <si>
    <t>371122********4910</t>
  </si>
  <si>
    <t>刘萍</t>
  </si>
  <si>
    <t>370282********112X</t>
  </si>
  <si>
    <t>王荟茹</t>
  </si>
  <si>
    <t>370281********672X</t>
  </si>
  <si>
    <t>宫惠芮</t>
  </si>
  <si>
    <t>370282********6264</t>
  </si>
  <si>
    <t>徐悦</t>
  </si>
  <si>
    <t>371427********6223</t>
  </si>
  <si>
    <t>王日娇</t>
  </si>
  <si>
    <t>371002********6022</t>
  </si>
  <si>
    <t>刁晗笑</t>
  </si>
  <si>
    <t>370282********0547</t>
  </si>
  <si>
    <t>杨林洁</t>
  </si>
  <si>
    <t>371523********096X</t>
  </si>
  <si>
    <t>李硕</t>
  </si>
  <si>
    <t>370282********0813</t>
  </si>
  <si>
    <t>王雅蕙</t>
  </si>
  <si>
    <t>371427********0020</t>
  </si>
  <si>
    <t>陶颖</t>
  </si>
  <si>
    <t>370687********2627</t>
  </si>
  <si>
    <t>于世超</t>
  </si>
  <si>
    <t>371702********3918</t>
  </si>
  <si>
    <t>刘清杨</t>
  </si>
  <si>
    <t>610924********4381</t>
  </si>
  <si>
    <t>渠蕊</t>
  </si>
  <si>
    <t>371725********7368</t>
  </si>
  <si>
    <t>李文轩</t>
  </si>
  <si>
    <t>370125********0065</t>
  </si>
  <si>
    <t>500406</t>
  </si>
  <si>
    <t>民航安全技术管理</t>
  </si>
  <si>
    <t>姚舒惠</t>
  </si>
  <si>
    <t>371121********0228</t>
  </si>
  <si>
    <t>孔情</t>
  </si>
  <si>
    <t>370481********3823</t>
  </si>
  <si>
    <t>田景汝</t>
  </si>
  <si>
    <t>371525********2353</t>
  </si>
  <si>
    <t>李宗轩</t>
  </si>
  <si>
    <t>371326********7916</t>
  </si>
  <si>
    <t>方玉秀</t>
  </si>
  <si>
    <t>370786********6041</t>
  </si>
  <si>
    <t>王永钰</t>
  </si>
  <si>
    <t>371325********4226</t>
  </si>
  <si>
    <t>张依佳</t>
  </si>
  <si>
    <t>370283********5422</t>
  </si>
  <si>
    <t>张浩然</t>
  </si>
  <si>
    <t>370481********1550</t>
  </si>
  <si>
    <t>张腾跃</t>
  </si>
  <si>
    <t>370302********3911</t>
  </si>
  <si>
    <t>栾斌</t>
  </si>
  <si>
    <t>370281********4218</t>
  </si>
  <si>
    <t>460609</t>
  </si>
  <si>
    <t>无人机应用技术</t>
  </si>
  <si>
    <t>任寿廷</t>
  </si>
  <si>
    <t>370285********2917</t>
  </si>
  <si>
    <t>高浩甜</t>
  </si>
  <si>
    <t>370903********5220</t>
  </si>
  <si>
    <t>房蓉菲</t>
  </si>
  <si>
    <t>371524********1223</t>
  </si>
  <si>
    <t>孟志豪</t>
  </si>
  <si>
    <t>370883********3034</t>
  </si>
  <si>
    <t>孙占康</t>
  </si>
  <si>
    <t>371502********7014</t>
  </si>
  <si>
    <t>孙中浩</t>
  </si>
  <si>
    <t>370404********2234</t>
  </si>
  <si>
    <t>王书旭</t>
  </si>
  <si>
    <t>371524********2416</t>
  </si>
  <si>
    <t>王剑义</t>
  </si>
  <si>
    <t>371702********2832</t>
  </si>
  <si>
    <t>臧登焕</t>
  </si>
  <si>
    <t>371481********0350</t>
  </si>
  <si>
    <t>古瑞翔</t>
  </si>
  <si>
    <t>371329********511X</t>
  </si>
  <si>
    <t>张洋</t>
  </si>
  <si>
    <t>370403********1813</t>
  </si>
  <si>
    <t>李衍京</t>
  </si>
  <si>
    <t>370785********5171</t>
  </si>
  <si>
    <t>赵奎超</t>
  </si>
  <si>
    <t>371311********2834</t>
  </si>
  <si>
    <t>朱瑞</t>
  </si>
  <si>
    <t>370481********2232</t>
  </si>
  <si>
    <t>吴敌</t>
  </si>
  <si>
    <t>371727********5010</t>
  </si>
  <si>
    <t>王凯迪</t>
  </si>
  <si>
    <t>370285********2335</t>
  </si>
  <si>
    <t>辛文斌</t>
  </si>
  <si>
    <t>370687********181X</t>
  </si>
  <si>
    <t>郑昌育</t>
  </si>
  <si>
    <t>371481********481X</t>
  </si>
  <si>
    <t>葛长升</t>
  </si>
  <si>
    <t>370634********0416</t>
  </si>
  <si>
    <t>李佳俊</t>
  </si>
  <si>
    <t>370181********0050</t>
  </si>
  <si>
    <t>肖清宽</t>
  </si>
  <si>
    <t>371727********5051</t>
  </si>
  <si>
    <t>顾豪</t>
  </si>
  <si>
    <t>371324********4018</t>
  </si>
  <si>
    <t>王博文</t>
  </si>
  <si>
    <t>371481********0613</t>
  </si>
  <si>
    <t>谷建昊</t>
  </si>
  <si>
    <t>371482********1113</t>
  </si>
  <si>
    <t>韩兴茂</t>
  </si>
  <si>
    <t>370181********0119</t>
  </si>
  <si>
    <t>秦余粤</t>
  </si>
  <si>
    <t>370811********1270</t>
  </si>
  <si>
    <t>李燕</t>
  </si>
  <si>
    <t>371721********3920</t>
  </si>
  <si>
    <t>500405</t>
  </si>
  <si>
    <t>空中乘务</t>
  </si>
  <si>
    <t>段婷</t>
  </si>
  <si>
    <t>140623********9743</t>
  </si>
  <si>
    <t>王一凡</t>
  </si>
  <si>
    <t>370282********2025</t>
  </si>
  <si>
    <t>刘骁谊</t>
  </si>
  <si>
    <t>371321********344X</t>
  </si>
  <si>
    <t>冯亚忱</t>
  </si>
  <si>
    <t>211281********001X</t>
  </si>
  <si>
    <t>张韶涵</t>
  </si>
  <si>
    <t>371728********6727</t>
  </si>
  <si>
    <t>王紫怡</t>
  </si>
  <si>
    <t>372328********0068</t>
  </si>
  <si>
    <t>刘亚姝</t>
  </si>
  <si>
    <t>371727********0061</t>
  </si>
  <si>
    <t>程莹</t>
  </si>
  <si>
    <t>371702********4869</t>
  </si>
  <si>
    <t>张少炫</t>
  </si>
  <si>
    <t>130429********0096</t>
  </si>
  <si>
    <t>姜雅正</t>
  </si>
  <si>
    <t>370687********1562</t>
  </si>
  <si>
    <t>李家兴</t>
  </si>
  <si>
    <t>370687********1815</t>
  </si>
  <si>
    <t>靳景晨</t>
  </si>
  <si>
    <t>371728********4559</t>
  </si>
  <si>
    <t>马士如</t>
  </si>
  <si>
    <t>371724********0016</t>
  </si>
  <si>
    <t>房孝华</t>
  </si>
  <si>
    <t>370323********0812</t>
  </si>
  <si>
    <t>李莹莹</t>
  </si>
  <si>
    <t>371728********3344</t>
  </si>
  <si>
    <t>李丁丁</t>
  </si>
  <si>
    <t>371724********7761</t>
  </si>
  <si>
    <t>张文琛</t>
  </si>
  <si>
    <t>370684********6116</t>
  </si>
  <si>
    <t>付兰惠</t>
  </si>
  <si>
    <t>371702********2705</t>
  </si>
  <si>
    <t>魏淑梦</t>
  </si>
  <si>
    <t>371724********5725</t>
  </si>
  <si>
    <t>解梦丹</t>
  </si>
  <si>
    <t>371724********5760</t>
  </si>
  <si>
    <t>张潇</t>
  </si>
  <si>
    <t>371727********0503</t>
  </si>
  <si>
    <t>王书泰</t>
  </si>
  <si>
    <t>130925********6036</t>
  </si>
  <si>
    <t>500409</t>
  </si>
  <si>
    <t>飞机机电设备维修</t>
  </si>
  <si>
    <t>贾顺威</t>
  </si>
  <si>
    <t>370686********0418</t>
  </si>
  <si>
    <t>李艺成</t>
  </si>
  <si>
    <t>130821********7091</t>
  </si>
  <si>
    <t>王嘉宁</t>
  </si>
  <si>
    <t>370826********407X</t>
  </si>
  <si>
    <t>贾鎔宁</t>
  </si>
  <si>
    <t>370682********3134</t>
  </si>
  <si>
    <t>陈振勇</t>
  </si>
  <si>
    <t>371525********4439</t>
  </si>
  <si>
    <t>李兆廷</t>
  </si>
  <si>
    <t>370923********3916</t>
  </si>
  <si>
    <t>刘宇轩</t>
  </si>
  <si>
    <t>131081********3216</t>
  </si>
  <si>
    <t>陈子敬</t>
  </si>
  <si>
    <t>371321********0612</t>
  </si>
  <si>
    <t>孟聪</t>
  </si>
  <si>
    <t>370831********2451</t>
  </si>
  <si>
    <t>韩勇</t>
  </si>
  <si>
    <t>371328********251X</t>
  </si>
  <si>
    <t>苏硕研</t>
  </si>
  <si>
    <t>130525********5736</t>
  </si>
  <si>
    <t>周志立</t>
  </si>
  <si>
    <t>370828********1013</t>
  </si>
  <si>
    <t>孔志康</t>
  </si>
  <si>
    <t>370881********1512</t>
  </si>
  <si>
    <t>李泽凯</t>
  </si>
  <si>
    <t>372324********6416</t>
  </si>
  <si>
    <t>张力敏</t>
  </si>
  <si>
    <t>370683********4219</t>
  </si>
  <si>
    <t>杨智淳</t>
  </si>
  <si>
    <t>130823********6558</t>
  </si>
  <si>
    <t>侯勇</t>
  </si>
  <si>
    <t>371103********5036</t>
  </si>
  <si>
    <t>刘国泰</t>
  </si>
  <si>
    <t>370923********0312</t>
  </si>
  <si>
    <t>卫宗轩</t>
  </si>
  <si>
    <t>142703********063X</t>
  </si>
  <si>
    <t>李昱辰</t>
  </si>
  <si>
    <t>370702********4837</t>
  </si>
  <si>
    <t>张润轩</t>
  </si>
  <si>
    <t>370830********7233</t>
  </si>
  <si>
    <t>吴帅</t>
  </si>
  <si>
    <t>130823********0017</t>
  </si>
  <si>
    <t>500109</t>
  </si>
  <si>
    <t>高速铁路综合维修技术</t>
  </si>
  <si>
    <t>邹天旭</t>
  </si>
  <si>
    <t>341322********0432</t>
  </si>
  <si>
    <t>李佳旭</t>
  </si>
  <si>
    <t>130481********0317</t>
  </si>
  <si>
    <t>管玉宝</t>
  </si>
  <si>
    <t>371122********0615</t>
  </si>
  <si>
    <t>欧梦健</t>
  </si>
  <si>
    <t>340323********1317</t>
  </si>
  <si>
    <t>汪星宇</t>
  </si>
  <si>
    <t>130824********6510</t>
  </si>
  <si>
    <t>施凯旋</t>
  </si>
  <si>
    <t>340321********3439</t>
  </si>
  <si>
    <t>葛耀辉</t>
  </si>
  <si>
    <t>371727********2357</t>
  </si>
  <si>
    <t>崔齐含</t>
  </si>
  <si>
    <t>370883********2553</t>
  </si>
  <si>
    <t>李苑博</t>
  </si>
  <si>
    <t xml:space="preserve"> 13022********40614</t>
  </si>
  <si>
    <t>徐震</t>
  </si>
  <si>
    <t>371324********8715</t>
  </si>
  <si>
    <t>解海东</t>
  </si>
  <si>
    <t>220681********1775</t>
  </si>
  <si>
    <t>贾继豪</t>
  </si>
  <si>
    <t>370404********6857</t>
  </si>
  <si>
    <t>500107</t>
  </si>
  <si>
    <t>铁道供电技术</t>
  </si>
  <si>
    <t>梁伟政</t>
  </si>
  <si>
    <t>370881********6317</t>
  </si>
  <si>
    <t>张凯</t>
  </si>
  <si>
    <t>130822********5435</t>
  </si>
  <si>
    <t>吴梦旭</t>
  </si>
  <si>
    <t>131026********5119</t>
  </si>
  <si>
    <t>蔡新锐</t>
  </si>
  <si>
    <t>370322********4219</t>
  </si>
  <si>
    <t>张猛猛</t>
  </si>
  <si>
    <t>370405********4032</t>
  </si>
  <si>
    <t>庄启旺</t>
  </si>
  <si>
    <t>370123********1016</t>
  </si>
  <si>
    <t>刘宝莹</t>
  </si>
  <si>
    <t>371721********7061</t>
  </si>
  <si>
    <t>龚炎</t>
  </si>
  <si>
    <t>130822********4019</t>
  </si>
  <si>
    <t>王海涛</t>
  </si>
  <si>
    <t>130726********3311</t>
  </si>
  <si>
    <t>李雨宸</t>
  </si>
  <si>
    <t>371327********0014</t>
  </si>
  <si>
    <t>张泽昊</t>
  </si>
  <si>
    <t>371702********0217</t>
  </si>
  <si>
    <t>夏梦颜</t>
  </si>
  <si>
    <t>370831********6622</t>
  </si>
  <si>
    <t>500105</t>
  </si>
  <si>
    <t>铁道机车运用与维护</t>
  </si>
  <si>
    <t>孙振杨</t>
  </si>
  <si>
    <t>371725********5638</t>
  </si>
  <si>
    <t>韩慧</t>
  </si>
  <si>
    <t>371321********2622</t>
  </si>
  <si>
    <t>王继洲</t>
  </si>
  <si>
    <t>371521********7219</t>
  </si>
  <si>
    <t>李凯峰</t>
  </si>
  <si>
    <t>130427********1739</t>
  </si>
  <si>
    <t>韩行</t>
  </si>
  <si>
    <t>370102********5318</t>
  </si>
  <si>
    <t>林佳琦</t>
  </si>
  <si>
    <t>370686********5519</t>
  </si>
  <si>
    <t>王慧慧</t>
  </si>
  <si>
    <t>340323********494X</t>
  </si>
  <si>
    <t>周志成</t>
  </si>
  <si>
    <t>130983********2817</t>
  </si>
  <si>
    <t>张富宽</t>
  </si>
  <si>
    <t>130925********5117</t>
  </si>
  <si>
    <t>李永哲</t>
  </si>
  <si>
    <t>131121********3235</t>
  </si>
  <si>
    <t>蒋昊哲</t>
  </si>
  <si>
    <t>130602********031X</t>
  </si>
  <si>
    <t>赵建鑫</t>
  </si>
  <si>
    <t>371525********4138</t>
  </si>
  <si>
    <t>张博威</t>
  </si>
  <si>
    <t>371327********5159</t>
  </si>
  <si>
    <t>460702</t>
  </si>
  <si>
    <t>新能源汽车技术</t>
  </si>
  <si>
    <t>张道智</t>
  </si>
  <si>
    <t>371726********0639</t>
  </si>
  <si>
    <t>沈威臣</t>
  </si>
  <si>
    <t>371722********6457</t>
  </si>
  <si>
    <t>王长海</t>
  </si>
  <si>
    <t>370481********7016</t>
  </si>
  <si>
    <t>韩立涛</t>
  </si>
  <si>
    <t>371323********2118</t>
  </si>
  <si>
    <t>刘琪</t>
  </si>
  <si>
    <t>370481********3235</t>
  </si>
  <si>
    <t>王子豪</t>
  </si>
  <si>
    <t>370283********5414</t>
  </si>
  <si>
    <t>杨洪坤</t>
  </si>
  <si>
    <t>371323********8432</t>
  </si>
  <si>
    <t>孙允嵩</t>
  </si>
  <si>
    <t>370124********9651</t>
  </si>
  <si>
    <t>范时邑</t>
  </si>
  <si>
    <t>370284********5618</t>
  </si>
  <si>
    <t>张鑫</t>
  </si>
  <si>
    <t>370283********5411</t>
  </si>
  <si>
    <t>张璟辰</t>
  </si>
  <si>
    <t>371721********8193</t>
  </si>
  <si>
    <t>王庆军</t>
  </si>
  <si>
    <t>370832********7052</t>
  </si>
  <si>
    <t>张硕豪</t>
  </si>
  <si>
    <t>370285********2332</t>
  </si>
  <si>
    <t>赵旭</t>
  </si>
  <si>
    <t>371724********3633</t>
  </si>
  <si>
    <t>张豪</t>
  </si>
  <si>
    <t>371721********623</t>
  </si>
  <si>
    <t>崔玉鑫</t>
  </si>
  <si>
    <t>370284********4811</t>
  </si>
  <si>
    <t>张硕</t>
  </si>
  <si>
    <t>370284********2110</t>
  </si>
  <si>
    <t>赵绪辉</t>
  </si>
  <si>
    <t>370725********3770</t>
  </si>
  <si>
    <t>曹国豪</t>
  </si>
  <si>
    <t>370784********5038</t>
  </si>
  <si>
    <t>曾勇</t>
  </si>
  <si>
    <t>370284********3318</t>
  </si>
  <si>
    <t>江继旭</t>
  </si>
  <si>
    <t>371722********2810</t>
  </si>
  <si>
    <t>许殿刚</t>
  </si>
  <si>
    <t>370285********5914</t>
  </si>
  <si>
    <t>陈珩</t>
  </si>
  <si>
    <t>371721********0358</t>
  </si>
  <si>
    <t>夏晨源</t>
  </si>
  <si>
    <t>370406********0117</t>
  </si>
  <si>
    <t>王天浩</t>
  </si>
  <si>
    <t>371502********535X</t>
  </si>
  <si>
    <t>高川皓</t>
  </si>
  <si>
    <t>370283********6217</t>
  </si>
  <si>
    <t>柳春垚</t>
  </si>
  <si>
    <t>371502********3355</t>
  </si>
  <si>
    <t>460704</t>
  </si>
  <si>
    <t>智能网联汽车技术</t>
  </si>
  <si>
    <t>张傲</t>
  </si>
  <si>
    <t>371525********201X</t>
  </si>
  <si>
    <t>王亚龙</t>
  </si>
  <si>
    <t>370283********2615</t>
  </si>
  <si>
    <t>郭绪越</t>
  </si>
  <si>
    <t>371427********4937</t>
  </si>
  <si>
    <t>760701</t>
  </si>
  <si>
    <t>汽车制造与试验技术</t>
  </si>
  <si>
    <t>郭绪卓</t>
  </si>
  <si>
    <t>371427********4910</t>
  </si>
  <si>
    <t>刘馨欣</t>
  </si>
  <si>
    <t>370285********2026</t>
  </si>
  <si>
    <t>宋兆辉</t>
  </si>
  <si>
    <t>371427********5534</t>
  </si>
  <si>
    <t>刘海科</t>
  </si>
  <si>
    <t>370882********5815</t>
  </si>
  <si>
    <t>任友宝</t>
  </si>
  <si>
    <t>370323********3034</t>
  </si>
  <si>
    <t>于霄寒</t>
  </si>
  <si>
    <t>371524********3638</t>
  </si>
  <si>
    <t>孙普京</t>
  </si>
  <si>
    <t>370682********1915</t>
  </si>
  <si>
    <t>滕永锦</t>
  </si>
  <si>
    <t>371427********4311</t>
  </si>
  <si>
    <t>张华山</t>
  </si>
  <si>
    <t>370282********3656</t>
  </si>
  <si>
    <t>王星杰</t>
  </si>
  <si>
    <t>370784********4030</t>
  </si>
  <si>
    <t>王家好</t>
  </si>
  <si>
    <t>371481********0098</t>
  </si>
  <si>
    <t>陈丙吏</t>
  </si>
  <si>
    <t>370827********1015</t>
  </si>
  <si>
    <t>李翔宇</t>
  </si>
  <si>
    <t>371326********0011</t>
  </si>
  <si>
    <t>张鼎昊</t>
  </si>
  <si>
    <t>152122********3654</t>
  </si>
  <si>
    <t>杨硕</t>
  </si>
  <si>
    <t>370282********7710</t>
  </si>
  <si>
    <t>汤志旺</t>
  </si>
  <si>
    <t>130283********1513</t>
  </si>
  <si>
    <t>刘恺</t>
  </si>
  <si>
    <t>371326********8831</t>
  </si>
  <si>
    <t>田智远</t>
  </si>
  <si>
    <t>371482********0010</t>
  </si>
  <si>
    <t>黄启鲁</t>
  </si>
  <si>
    <t>371725********9315</t>
  </si>
  <si>
    <t>石筱</t>
  </si>
  <si>
    <t>371725********9138</t>
  </si>
  <si>
    <t>孙云杨</t>
  </si>
  <si>
    <t>370282********4211</t>
  </si>
  <si>
    <t>高镜涵</t>
  </si>
  <si>
    <t>371322********4935</t>
  </si>
  <si>
    <t>张杓</t>
  </si>
  <si>
    <t>王中华</t>
  </si>
  <si>
    <t>371721********4792</t>
  </si>
  <si>
    <t>杨英琪</t>
  </si>
  <si>
    <t>371722********5415</t>
  </si>
  <si>
    <t>葛炜卓</t>
  </si>
  <si>
    <t>371721********8752</t>
  </si>
  <si>
    <t>曹书铖</t>
  </si>
  <si>
    <t>370784********0039</t>
  </si>
  <si>
    <t>李宗泓</t>
  </si>
  <si>
    <t>370982********2690</t>
  </si>
  <si>
    <t>张廷玉</t>
  </si>
  <si>
    <t>371325********2317</t>
  </si>
  <si>
    <t>王哲</t>
  </si>
  <si>
    <t>371728********1176</t>
  </si>
  <si>
    <t>371481********0359</t>
  </si>
  <si>
    <t>张恒瑞</t>
  </si>
  <si>
    <t>370882********0810</t>
  </si>
  <si>
    <t>温向豪</t>
  </si>
  <si>
    <t>371326********0415</t>
  </si>
  <si>
    <t>张恒源</t>
  </si>
  <si>
    <t>370882********0837</t>
  </si>
  <si>
    <t>杜庆宽</t>
  </si>
  <si>
    <t>371726********6359</t>
  </si>
  <si>
    <t>李露</t>
  </si>
  <si>
    <t>371725********0611</t>
  </si>
  <si>
    <t>李鸿翔</t>
  </si>
  <si>
    <t>370282********1513</t>
  </si>
  <si>
    <t>董兆霖</t>
  </si>
  <si>
    <t>370682********1619</t>
  </si>
  <si>
    <t>巩津辰</t>
  </si>
  <si>
    <t>370282********0010</t>
  </si>
  <si>
    <t>吴庆</t>
  </si>
  <si>
    <t>371326********7312</t>
  </si>
  <si>
    <t>武萌</t>
  </si>
  <si>
    <t>371727********2919</t>
  </si>
  <si>
    <t>李秀臻</t>
  </si>
  <si>
    <t>371326********0410</t>
  </si>
  <si>
    <t>刘前</t>
  </si>
  <si>
    <t>371320********6610</t>
  </si>
  <si>
    <t>李佳乐</t>
  </si>
  <si>
    <t>371426********6418</t>
  </si>
  <si>
    <t>程键垚</t>
  </si>
  <si>
    <t>230184********4019</t>
  </si>
  <si>
    <t>闫宇昊</t>
  </si>
  <si>
    <t>370827********1035</t>
  </si>
  <si>
    <t>杨丰硕</t>
  </si>
  <si>
    <t>370202********1111</t>
  </si>
  <si>
    <t>耿鲲洋</t>
  </si>
  <si>
    <t>230127********1212</t>
  </si>
  <si>
    <t>王发帅</t>
  </si>
  <si>
    <t>371427********0050</t>
  </si>
  <si>
    <t>安茂</t>
  </si>
  <si>
    <t>371725********1634</t>
  </si>
  <si>
    <t>贾延光</t>
  </si>
  <si>
    <t>371424********3313</t>
  </si>
  <si>
    <t>彭浩天</t>
  </si>
  <si>
    <t>371326********4610</t>
  </si>
  <si>
    <t>李寒垚</t>
  </si>
  <si>
    <t>370828********2915</t>
  </si>
  <si>
    <t>王苏阳</t>
  </si>
  <si>
    <t>371482********0032</t>
  </si>
  <si>
    <t>邱希腾</t>
  </si>
  <si>
    <t>370282********1112</t>
  </si>
  <si>
    <t>赵艺程</t>
  </si>
  <si>
    <t>370882********3214</t>
  </si>
  <si>
    <t>董衍涛</t>
  </si>
  <si>
    <t>371327********3711</t>
  </si>
  <si>
    <t>肖兆贤</t>
  </si>
  <si>
    <t>370282********6238</t>
  </si>
  <si>
    <t>谈文宇</t>
  </si>
  <si>
    <t>370125********7410</t>
  </si>
  <si>
    <t>聂仁杰</t>
  </si>
  <si>
    <t>371522********4230</t>
  </si>
  <si>
    <t>董浩</t>
  </si>
  <si>
    <t>371721********6233</t>
  </si>
  <si>
    <t>姜宽</t>
  </si>
  <si>
    <t>370282********4212</t>
  </si>
  <si>
    <t>杨志远</t>
  </si>
  <si>
    <t>371424********4838</t>
  </si>
  <si>
    <t>谭福勤</t>
  </si>
  <si>
    <t xml:space="preserve"> 37028********65615</t>
  </si>
  <si>
    <t>武岳</t>
  </si>
  <si>
    <t>370403********4117</t>
  </si>
  <si>
    <t>高茂祥</t>
  </si>
  <si>
    <t>150782********2217</t>
  </si>
  <si>
    <t>高星宇</t>
  </si>
  <si>
    <t>371481********2455</t>
  </si>
  <si>
    <t>吴胡佳</t>
  </si>
  <si>
    <t>370282********1132</t>
  </si>
  <si>
    <t>李龙腾</t>
  </si>
  <si>
    <t>371523********0096</t>
  </si>
  <si>
    <t>510215</t>
  </si>
  <si>
    <t xml:space="preserve">动漫制作技术 </t>
  </si>
  <si>
    <t>宋文静</t>
  </si>
  <si>
    <t>371324********2528</t>
  </si>
  <si>
    <t>吴靓静</t>
  </si>
  <si>
    <t>370285********3224</t>
  </si>
  <si>
    <t>王汝梦</t>
  </si>
  <si>
    <t>371723********0929</t>
  </si>
  <si>
    <t>王慧颖</t>
  </si>
  <si>
    <t>130821********3780</t>
  </si>
  <si>
    <t>张清</t>
  </si>
  <si>
    <t>370406********6643</t>
  </si>
  <si>
    <t>孙宇</t>
  </si>
  <si>
    <t>370786********1526</t>
  </si>
  <si>
    <t>张欣云</t>
  </si>
  <si>
    <t>370113********8525</t>
  </si>
  <si>
    <t>孙铭</t>
  </si>
  <si>
    <t>371324********1984</t>
  </si>
  <si>
    <t>董潇</t>
  </si>
  <si>
    <t>371725********4323</t>
  </si>
  <si>
    <t>石俊杰</t>
  </si>
  <si>
    <t>370983********1038</t>
  </si>
  <si>
    <t>焦芮</t>
  </si>
  <si>
    <t>370923********0349</t>
  </si>
  <si>
    <t>赵思彤</t>
  </si>
  <si>
    <t>131025********4521</t>
  </si>
  <si>
    <t>宋芳苗</t>
  </si>
  <si>
    <t>370403********2727</t>
  </si>
  <si>
    <t>张怡晨</t>
  </si>
  <si>
    <t>370405********4049</t>
  </si>
  <si>
    <t>张婷</t>
  </si>
  <si>
    <t>370831********4624</t>
  </si>
  <si>
    <t>郭思彤</t>
  </si>
  <si>
    <t>370786********362X</t>
  </si>
  <si>
    <t>薛海鹏</t>
  </si>
  <si>
    <t>371725********6430</t>
  </si>
  <si>
    <t>赵文硕</t>
  </si>
  <si>
    <t>370724********0769</t>
  </si>
  <si>
    <t>郝淑芮</t>
  </si>
  <si>
    <t>370811********4045</t>
  </si>
  <si>
    <t>韩芮</t>
  </si>
  <si>
    <t>371726********3687</t>
  </si>
  <si>
    <t>史修旭</t>
  </si>
  <si>
    <t>370982********0673</t>
  </si>
  <si>
    <t>李拓</t>
  </si>
  <si>
    <t>371725********3053</t>
  </si>
  <si>
    <t>李鲁娜</t>
  </si>
  <si>
    <t>370828********2928</t>
  </si>
  <si>
    <t>李广齐</t>
  </si>
  <si>
    <t>370911********5251</t>
  </si>
  <si>
    <t>陈琼</t>
  </si>
  <si>
    <t>130929********258X</t>
  </si>
  <si>
    <t>王玉柱</t>
  </si>
  <si>
    <t>371324********0779</t>
  </si>
  <si>
    <t>张李曌</t>
  </si>
  <si>
    <t>130582********1627</t>
  </si>
  <si>
    <t>王静</t>
  </si>
  <si>
    <t>371727********3524</t>
  </si>
  <si>
    <t>米雅妹</t>
  </si>
  <si>
    <t>130928********1728</t>
  </si>
  <si>
    <t>刘雅宁</t>
  </si>
  <si>
    <t>130602********362X</t>
  </si>
  <si>
    <t>李雅茹</t>
  </si>
  <si>
    <t>371202********8081</t>
  </si>
  <si>
    <t>张雨晴</t>
  </si>
  <si>
    <t>371202********9021</t>
  </si>
  <si>
    <t>霍付洁</t>
  </si>
  <si>
    <t>371424********4828</t>
  </si>
  <si>
    <t>樊佳琪</t>
  </si>
  <si>
    <t>130722********8326</t>
  </si>
  <si>
    <t>王祖儿</t>
  </si>
  <si>
    <t>370282********5623</t>
  </si>
  <si>
    <t>李天姿</t>
  </si>
  <si>
    <t>371324********4026</t>
  </si>
  <si>
    <t>李雅楠</t>
  </si>
  <si>
    <t>370983********4221</t>
  </si>
  <si>
    <t>张振恒</t>
  </si>
  <si>
    <t>370982********2698</t>
  </si>
  <si>
    <t>刘乾</t>
  </si>
  <si>
    <t>370982********2319</t>
  </si>
  <si>
    <t>邢佳伟</t>
  </si>
  <si>
    <t>130821********3801</t>
  </si>
  <si>
    <t>陈道涵</t>
  </si>
  <si>
    <t>370923********4215</t>
  </si>
  <si>
    <t>姚鑫</t>
  </si>
  <si>
    <t>370283********0661</t>
  </si>
  <si>
    <t>朱伟晴</t>
  </si>
  <si>
    <t>371702********4367</t>
  </si>
  <si>
    <t>沈洺仰</t>
  </si>
  <si>
    <t>370302********511x</t>
  </si>
  <si>
    <t>宋姝颖</t>
  </si>
  <si>
    <t>370481********4226</t>
  </si>
  <si>
    <t>陈加露</t>
  </si>
  <si>
    <t>370406********4020</t>
  </si>
  <si>
    <t>孙晓娜</t>
  </si>
  <si>
    <t>371521********6922</t>
  </si>
  <si>
    <t>刘长如</t>
  </si>
  <si>
    <t>370921********2143</t>
  </si>
  <si>
    <t>孟津颖</t>
  </si>
  <si>
    <t>370323********144X</t>
  </si>
  <si>
    <t>顾子怡</t>
  </si>
  <si>
    <t>370724********7925</t>
  </si>
  <si>
    <t>高玉娟</t>
  </si>
  <si>
    <t>370911********5220</t>
  </si>
  <si>
    <t>刘嘉兴</t>
  </si>
  <si>
    <t>371321********7916</t>
  </si>
  <si>
    <t>杜欣欣</t>
  </si>
  <si>
    <t>371502********8626</t>
  </si>
  <si>
    <t>娄志豪</t>
  </si>
  <si>
    <t>130406********2117</t>
  </si>
  <si>
    <t>孙毓</t>
  </si>
  <si>
    <t>370402********6920</t>
  </si>
  <si>
    <t>肖艾</t>
  </si>
  <si>
    <t>370284********2429</t>
  </si>
  <si>
    <t>王耀世</t>
  </si>
  <si>
    <t>371328********0036</t>
  </si>
  <si>
    <t>韩玖睿</t>
  </si>
  <si>
    <t>370784********0033</t>
  </si>
  <si>
    <t>郑作基</t>
  </si>
  <si>
    <t>370681********5218</t>
  </si>
  <si>
    <t>孟霍然</t>
  </si>
  <si>
    <t>372330********5901</t>
  </si>
  <si>
    <t>李文杰</t>
  </si>
  <si>
    <t>371324********2437</t>
  </si>
  <si>
    <t>王孜毅</t>
  </si>
  <si>
    <t>370303********7616</t>
  </si>
  <si>
    <t>李祥祥</t>
  </si>
  <si>
    <t>371082********8118</t>
  </si>
  <si>
    <t>郭玉乾</t>
  </si>
  <si>
    <t>371726********0032</t>
  </si>
  <si>
    <t>左晨静</t>
  </si>
  <si>
    <t>370983********5324</t>
  </si>
  <si>
    <t>杜欣蔚</t>
  </si>
  <si>
    <t>370404********004X</t>
  </si>
  <si>
    <t>杨黎鹏</t>
  </si>
  <si>
    <t>130731********3216</t>
  </si>
  <si>
    <t>崔心桐</t>
  </si>
  <si>
    <t>370923********2533</t>
  </si>
  <si>
    <t>徐希昊</t>
  </si>
  <si>
    <t>370725********1472</t>
  </si>
  <si>
    <t>李月昊</t>
  </si>
  <si>
    <t>370123********2517</t>
  </si>
  <si>
    <t>于阳</t>
  </si>
  <si>
    <t>370126********8522</t>
  </si>
  <si>
    <t>刘文宇</t>
  </si>
  <si>
    <t>370123********001X</t>
  </si>
  <si>
    <t>焦路航</t>
  </si>
  <si>
    <t>370883********441X</t>
  </si>
  <si>
    <t>祝俊杰</t>
  </si>
  <si>
    <t>370902********3337</t>
  </si>
  <si>
    <t>张乐</t>
  </si>
  <si>
    <t>371721********0371</t>
  </si>
  <si>
    <t>张淑钰</t>
  </si>
  <si>
    <t>370405********4628</t>
  </si>
  <si>
    <t>陈雨晴</t>
  </si>
  <si>
    <t>370303********3527</t>
  </si>
  <si>
    <t>李星言</t>
  </si>
  <si>
    <t>371328********0011</t>
  </si>
  <si>
    <t>高永利</t>
  </si>
  <si>
    <t>370403********3410</t>
  </si>
  <si>
    <t>耿凯</t>
  </si>
  <si>
    <t>371312********4814</t>
  </si>
  <si>
    <t>刘梦娜</t>
  </si>
  <si>
    <t>370283********2221</t>
  </si>
  <si>
    <t>吕景涛</t>
  </si>
  <si>
    <t>370481********3211</t>
  </si>
  <si>
    <t>马玉洁</t>
  </si>
  <si>
    <t>371725********6828</t>
  </si>
  <si>
    <t>季肖汝</t>
  </si>
  <si>
    <t>370481********6745</t>
  </si>
  <si>
    <t>融媒体技术与运营</t>
  </si>
  <si>
    <t>王子涵</t>
  </si>
  <si>
    <t>320723********1821</t>
  </si>
  <si>
    <t>视觉传达设计</t>
  </si>
  <si>
    <t>王宇杰</t>
  </si>
  <si>
    <t>341621********2814</t>
  </si>
  <si>
    <t>王雨佳</t>
  </si>
  <si>
    <t>370832********7029</t>
  </si>
  <si>
    <t>张悦</t>
  </si>
  <si>
    <t>370281********2646</t>
  </si>
  <si>
    <t>张晓婧</t>
  </si>
  <si>
    <t>130124********4849</t>
  </si>
  <si>
    <t>陈佳</t>
  </si>
  <si>
    <t>371723********3687</t>
  </si>
  <si>
    <t>李楠</t>
  </si>
  <si>
    <t>371324********0010</t>
  </si>
  <si>
    <t>谢天晴</t>
  </si>
  <si>
    <t>341322********4825</t>
  </si>
  <si>
    <t>谢亚州</t>
  </si>
  <si>
    <t>371722********7037</t>
  </si>
  <si>
    <t>刘雁</t>
  </si>
  <si>
    <t>370921********0025</t>
  </si>
  <si>
    <t>吴俊</t>
  </si>
  <si>
    <t>371726********1230</t>
  </si>
  <si>
    <t>蒋巽巽</t>
  </si>
  <si>
    <t>341321********2519</t>
  </si>
  <si>
    <t>任周涵</t>
  </si>
  <si>
    <t>341322********9121</t>
  </si>
  <si>
    <t>李俊芬</t>
  </si>
  <si>
    <t>371502********6024</t>
  </si>
  <si>
    <t>杨彦平</t>
  </si>
  <si>
    <t>371522********1367</t>
  </si>
  <si>
    <t>高艳青</t>
  </si>
  <si>
    <t>341621********0541</t>
  </si>
  <si>
    <t>刘星月</t>
  </si>
  <si>
    <t>341126********0022</t>
  </si>
  <si>
    <t>唐娇</t>
  </si>
  <si>
    <t>341321********4023</t>
  </si>
  <si>
    <t>王佳其</t>
  </si>
  <si>
    <t>341621********1353</t>
  </si>
  <si>
    <t>刘远征</t>
  </si>
  <si>
    <t>372929********7213</t>
  </si>
  <si>
    <t>戏剧影视表演</t>
  </si>
  <si>
    <t>高晓杰</t>
  </si>
  <si>
    <t>370687********602X</t>
  </si>
  <si>
    <t>付成伟</t>
  </si>
  <si>
    <t>372325********2416</t>
  </si>
  <si>
    <t>商舒心</t>
  </si>
  <si>
    <t>371329********0344</t>
  </si>
  <si>
    <t>艺术设计</t>
  </si>
  <si>
    <t>张玉倩</t>
  </si>
  <si>
    <t>371725********872X</t>
  </si>
  <si>
    <t>楚智雯</t>
  </si>
  <si>
    <t>张文阳</t>
  </si>
  <si>
    <t>370781********0021</t>
  </si>
  <si>
    <t>孙玉兰</t>
  </si>
  <si>
    <t>130826********8623</t>
  </si>
  <si>
    <t>徐常琳</t>
  </si>
  <si>
    <t>370284********332X</t>
  </si>
  <si>
    <t>付轩</t>
  </si>
  <si>
    <t>341126********5638</t>
  </si>
  <si>
    <t>于新茹</t>
  </si>
  <si>
    <t>371523********6260</t>
  </si>
  <si>
    <t>鲁祥锬</t>
  </si>
  <si>
    <t>371725********7710</t>
  </si>
  <si>
    <t>朱译冉</t>
  </si>
  <si>
    <t>370284********1547</t>
  </si>
  <si>
    <t>曹新宇</t>
  </si>
  <si>
    <t>130826********6335</t>
  </si>
  <si>
    <t>董冰洁</t>
  </si>
  <si>
    <t>341322********7628</t>
  </si>
  <si>
    <t>薛复成</t>
  </si>
  <si>
    <t>371122********0913</t>
  </si>
  <si>
    <t>孟瑛琦</t>
  </si>
  <si>
    <t>370284********0040</t>
  </si>
  <si>
    <t>杨子娟</t>
  </si>
  <si>
    <t>341621********1766</t>
  </si>
  <si>
    <t>祝贺</t>
  </si>
  <si>
    <t>341226********4417</t>
  </si>
  <si>
    <t>李昕茹</t>
  </si>
  <si>
    <t>370784********6020</t>
  </si>
  <si>
    <t>于文龙</t>
  </si>
  <si>
    <t>370827********2013</t>
  </si>
  <si>
    <t>张骞</t>
  </si>
  <si>
    <t>130425********7510</t>
  </si>
  <si>
    <t>杨一凡</t>
  </si>
  <si>
    <t>370284********002X</t>
  </si>
  <si>
    <t>于小晴</t>
  </si>
  <si>
    <t>371103********3542</t>
  </si>
  <si>
    <t>张德响</t>
  </si>
  <si>
    <t>341126********1018</t>
  </si>
  <si>
    <t>宋丹丹</t>
  </si>
  <si>
    <t>371481********4524</t>
  </si>
  <si>
    <t>婴幼儿托育服务与管理</t>
  </si>
  <si>
    <t>刘雪茹</t>
  </si>
  <si>
    <t>370283********8122</t>
  </si>
  <si>
    <t>仇锡萌</t>
  </si>
  <si>
    <t>371326********0827</t>
  </si>
  <si>
    <t>鲍鑫宇</t>
  </si>
  <si>
    <t>370983********7964</t>
  </si>
  <si>
    <t>李韵雅</t>
  </si>
  <si>
    <t>370902********5142</t>
  </si>
  <si>
    <t>张珍芳</t>
  </si>
  <si>
    <t>370481********7727</t>
  </si>
  <si>
    <t>李倩</t>
  </si>
  <si>
    <t>371326********4342</t>
  </si>
  <si>
    <t>马文璐</t>
  </si>
  <si>
    <t>370881********5849</t>
  </si>
  <si>
    <t>赵国悦</t>
  </si>
  <si>
    <t>372325********2025</t>
  </si>
  <si>
    <t>米传洪</t>
  </si>
  <si>
    <t>371502********912X</t>
  </si>
  <si>
    <t>左晓亚</t>
  </si>
  <si>
    <t>410922********6401</t>
  </si>
  <si>
    <t>邵明珠</t>
  </si>
  <si>
    <t>370830********2229</t>
  </si>
  <si>
    <t>杨明逍</t>
  </si>
  <si>
    <t>370829********1031</t>
  </si>
  <si>
    <t>岳秋影</t>
  </si>
  <si>
    <t>370781********1828</t>
  </si>
  <si>
    <t>刘煜熔</t>
  </si>
  <si>
    <t>371326********3726</t>
  </si>
  <si>
    <t>李雯琪</t>
  </si>
  <si>
    <t>371521********3101</t>
  </si>
  <si>
    <t>371326********0845</t>
  </si>
  <si>
    <t>王楠</t>
  </si>
  <si>
    <t>370785********4282</t>
  </si>
  <si>
    <t>弭庆悦</t>
  </si>
  <si>
    <t>370903********1640</t>
  </si>
  <si>
    <t>张田雨</t>
  </si>
  <si>
    <t>371326********7328</t>
  </si>
  <si>
    <t>闫宵硕</t>
  </si>
  <si>
    <t>371326********5547</t>
  </si>
  <si>
    <t>刘笑阳</t>
  </si>
  <si>
    <t>372323********276X</t>
  </si>
  <si>
    <t>570101K</t>
  </si>
  <si>
    <t>早期教育</t>
  </si>
  <si>
    <t>陈聪</t>
  </si>
  <si>
    <t>370402********6942</t>
  </si>
  <si>
    <t>黄蕊</t>
  </si>
  <si>
    <t>370405********2547</t>
  </si>
  <si>
    <t>刘欣媛</t>
  </si>
  <si>
    <t>130826********8622</t>
  </si>
  <si>
    <t>李泠然</t>
  </si>
  <si>
    <t>371326********2475</t>
  </si>
  <si>
    <t>袁飞</t>
  </si>
  <si>
    <t>371321********2629</t>
  </si>
  <si>
    <t>李俊芳</t>
  </si>
  <si>
    <t>371521********5861</t>
  </si>
  <si>
    <t>张淑萍</t>
  </si>
  <si>
    <t>370481********7426</t>
  </si>
  <si>
    <t>崔悦</t>
  </si>
  <si>
    <t>371422********3024</t>
  </si>
  <si>
    <t>段程心</t>
  </si>
  <si>
    <t>370481********1860</t>
  </si>
  <si>
    <t>钱云聪</t>
  </si>
  <si>
    <t>370829********4921</t>
  </si>
  <si>
    <t>郑兴文</t>
  </si>
  <si>
    <t>371311********4829</t>
  </si>
  <si>
    <t>李亚鑫</t>
  </si>
  <si>
    <t>130428********3126</t>
  </si>
  <si>
    <t>孙宇雪</t>
  </si>
  <si>
    <t>371524********0527</t>
  </si>
  <si>
    <t>杜一凡</t>
  </si>
  <si>
    <t>371525********5360</t>
  </si>
  <si>
    <t>李爱</t>
  </si>
  <si>
    <t>371311********4429</t>
  </si>
  <si>
    <t>张雪倩</t>
  </si>
  <si>
    <t>371721********3102</t>
  </si>
  <si>
    <t>李平</t>
  </si>
  <si>
    <t>371312********5740</t>
  </si>
  <si>
    <t>杨沂洁</t>
  </si>
  <si>
    <t>371626********3345</t>
  </si>
  <si>
    <t>王玲珑</t>
  </si>
  <si>
    <t>130732********2389</t>
  </si>
  <si>
    <t>董玉利</t>
  </si>
  <si>
    <t>370402********4881</t>
  </si>
  <si>
    <t>王伟薇</t>
  </si>
  <si>
    <t>371323********142X</t>
  </si>
  <si>
    <t>田欣</t>
  </si>
  <si>
    <t>370903********4427</t>
  </si>
  <si>
    <t>张卫东</t>
  </si>
  <si>
    <t>340121********8218</t>
  </si>
  <si>
    <t>袁子棋</t>
  </si>
  <si>
    <t>371329********2160</t>
  </si>
  <si>
    <t>孙静</t>
  </si>
  <si>
    <t>130426********112X</t>
  </si>
  <si>
    <t>管文慧</t>
  </si>
  <si>
    <t>370782********5828</t>
  </si>
  <si>
    <t>史雨爽</t>
  </si>
  <si>
    <t>370832********0020</t>
  </si>
  <si>
    <t>耿浩彬</t>
  </si>
  <si>
    <t>371521********4610</t>
  </si>
  <si>
    <t>郑琪</t>
  </si>
  <si>
    <t>370903********442X</t>
  </si>
  <si>
    <t>李雨彤</t>
  </si>
  <si>
    <t>370902********5421</t>
  </si>
  <si>
    <t>谷欣雨</t>
  </si>
  <si>
    <t>370923********1244</t>
  </si>
  <si>
    <t>王文琪</t>
  </si>
  <si>
    <t>371202********1822</t>
  </si>
  <si>
    <t>颜子怡</t>
  </si>
  <si>
    <t>130528********8427</t>
  </si>
  <si>
    <t>牛成雪</t>
  </si>
  <si>
    <t>371321********6967</t>
  </si>
  <si>
    <t>苏奕晓</t>
  </si>
  <si>
    <t>370982********5324</t>
  </si>
  <si>
    <t>孙芳磊</t>
  </si>
  <si>
    <t>371122********7822</t>
  </si>
  <si>
    <t>李佳</t>
  </si>
  <si>
    <t>371623********1523</t>
  </si>
  <si>
    <t>刘希诺</t>
  </si>
  <si>
    <t>370405********1026</t>
  </si>
  <si>
    <t>赵悦</t>
  </si>
  <si>
    <t>371322********0427</t>
  </si>
  <si>
    <t>高悦悦</t>
  </si>
  <si>
    <t>370681********2223</t>
  </si>
  <si>
    <t>张瑞雪</t>
  </si>
  <si>
    <t>371524********0543</t>
  </si>
  <si>
    <t>陈鑫莹</t>
  </si>
  <si>
    <t>371202********454X</t>
  </si>
  <si>
    <t>张艺嘉</t>
  </si>
  <si>
    <t>371524********3047</t>
  </si>
  <si>
    <t>郑丽娜</t>
  </si>
  <si>
    <t>130281********3143</t>
  </si>
  <si>
    <t>付常玉</t>
  </si>
  <si>
    <t>371702********2644</t>
  </si>
  <si>
    <t>张心如</t>
  </si>
  <si>
    <t>341621********2925</t>
  </si>
  <si>
    <t>刘晶晶</t>
  </si>
  <si>
    <t>370783********1542</t>
  </si>
  <si>
    <t>绳海霞</t>
  </si>
  <si>
    <t>371724********1449</t>
  </si>
  <si>
    <t>张梦迪</t>
  </si>
  <si>
    <t>371728********2541</t>
  </si>
  <si>
    <t>张蓉菡</t>
  </si>
  <si>
    <t>370704********3425</t>
  </si>
  <si>
    <t>李丽娟</t>
  </si>
  <si>
    <t>370831********4627</t>
  </si>
  <si>
    <t>郑坤蕾</t>
  </si>
  <si>
    <t>370283********4522</t>
  </si>
  <si>
    <t>麻亚淇</t>
  </si>
  <si>
    <t>130535********044X</t>
  </si>
  <si>
    <t>翟玺莹</t>
  </si>
  <si>
    <t>370982********4662</t>
  </si>
  <si>
    <t>杨乐</t>
  </si>
  <si>
    <t>130727********2447</t>
  </si>
  <si>
    <t>吴和</t>
  </si>
  <si>
    <t>370281********152X</t>
  </si>
  <si>
    <t>张志娅</t>
  </si>
  <si>
    <t>371623********4427</t>
  </si>
  <si>
    <t>刘冰焱</t>
  </si>
  <si>
    <t>370285********3226</t>
  </si>
  <si>
    <t>郭艳</t>
  </si>
  <si>
    <t>341125********9302</t>
  </si>
  <si>
    <t>胥心可</t>
  </si>
  <si>
    <t>371502********6046</t>
  </si>
  <si>
    <t>王依然</t>
  </si>
  <si>
    <t>130423********1080</t>
  </si>
  <si>
    <t>杜宛容</t>
  </si>
  <si>
    <t>371323********8420</t>
  </si>
  <si>
    <t>尹华丽</t>
  </si>
  <si>
    <t>372321********7181</t>
  </si>
  <si>
    <t>刘欣怡</t>
  </si>
  <si>
    <t>371581********4125</t>
  </si>
  <si>
    <t>王凌雪</t>
  </si>
  <si>
    <t>371526********0426</t>
  </si>
  <si>
    <t>梁瞬佳</t>
  </si>
  <si>
    <t>370283********2427</t>
  </si>
  <si>
    <t>刘铭瑶</t>
  </si>
  <si>
    <t>131081********1023</t>
  </si>
  <si>
    <t>陆艺</t>
  </si>
  <si>
    <t>371302********1228</t>
  </si>
  <si>
    <t>刘鲁莹</t>
  </si>
  <si>
    <t>370104********0023</t>
  </si>
  <si>
    <t>尚家慧</t>
  </si>
  <si>
    <t>130432********1324</t>
  </si>
  <si>
    <t>付佳雯</t>
  </si>
  <si>
    <t>371521********6146</t>
  </si>
  <si>
    <t>李心悦</t>
  </si>
  <si>
    <t>371524********5823</t>
  </si>
  <si>
    <t>信雨欣</t>
  </si>
  <si>
    <t>370832********1329</t>
  </si>
  <si>
    <t>王雅娇</t>
  </si>
  <si>
    <t>371121********4527</t>
  </si>
  <si>
    <t>李金灿</t>
  </si>
  <si>
    <t>370322********1327</t>
  </si>
  <si>
    <t>贺晓庆</t>
  </si>
  <si>
    <t>370831********464X</t>
  </si>
  <si>
    <t>张耀双</t>
  </si>
  <si>
    <t>370102********0022</t>
  </si>
  <si>
    <t>葛骐鲁</t>
  </si>
  <si>
    <t>370403********0733</t>
  </si>
  <si>
    <t>贾孟慧</t>
  </si>
  <si>
    <t>130432********0040</t>
  </si>
  <si>
    <t>周莉茹</t>
  </si>
  <si>
    <t>370406********602x</t>
  </si>
  <si>
    <t>王滢</t>
  </si>
  <si>
    <t>370786********422X</t>
  </si>
  <si>
    <t>东野晓彤</t>
  </si>
  <si>
    <t>371422********0420</t>
  </si>
  <si>
    <t>陈燕雪</t>
  </si>
  <si>
    <t>371728********2605</t>
  </si>
  <si>
    <t>刘春露</t>
  </si>
  <si>
    <t>371502********0726</t>
  </si>
  <si>
    <t>董玉珍</t>
  </si>
  <si>
    <t>371727********112X</t>
  </si>
  <si>
    <t>陈乐昕</t>
  </si>
  <si>
    <t>370181********0329</t>
  </si>
  <si>
    <t>张申冉</t>
  </si>
  <si>
    <t>371721********578X</t>
  </si>
  <si>
    <t>刘丽</t>
  </si>
  <si>
    <t>371326********244X</t>
  </si>
  <si>
    <t>姜玥</t>
  </si>
  <si>
    <t>370283********2269</t>
  </si>
  <si>
    <t>白晓佳</t>
  </si>
  <si>
    <t>秦佳琪</t>
  </si>
  <si>
    <t>370785********8126</t>
  </si>
  <si>
    <t>孟倩倩</t>
  </si>
  <si>
    <t>371725********6821</t>
  </si>
  <si>
    <t>李昊</t>
  </si>
  <si>
    <t>370283********4328</t>
  </si>
  <si>
    <t>王如心</t>
  </si>
  <si>
    <t>371521********6625</t>
  </si>
  <si>
    <t>秦婷婷</t>
  </si>
  <si>
    <t>370126********0102</t>
  </si>
  <si>
    <t>吕妍</t>
  </si>
  <si>
    <t>371328********0049</t>
  </si>
  <si>
    <t>朱荣华</t>
  </si>
  <si>
    <t>371525********0025</t>
  </si>
  <si>
    <t>陈怡萍</t>
  </si>
  <si>
    <t>370785********1827</t>
  </si>
  <si>
    <t>窦宝娟</t>
  </si>
  <si>
    <t>371325********4728</t>
  </si>
  <si>
    <t>李梦倩</t>
  </si>
  <si>
    <t>372321********0046</t>
  </si>
  <si>
    <t>袁芳悦</t>
  </si>
  <si>
    <t>131125********1620</t>
  </si>
  <si>
    <t>魏婷婷</t>
  </si>
  <si>
    <t>371521********6149</t>
  </si>
  <si>
    <t>刘营营</t>
  </si>
  <si>
    <t>130428********0924</t>
  </si>
  <si>
    <t>丁一丹</t>
  </si>
  <si>
    <t>371521********5224</t>
  </si>
  <si>
    <t>孙兴霞</t>
  </si>
  <si>
    <t>370126********2124</t>
  </si>
  <si>
    <t>郭丽娟</t>
  </si>
  <si>
    <t>371726********0928</t>
  </si>
  <si>
    <t>高子旋</t>
  </si>
  <si>
    <t>370125********8526</t>
  </si>
  <si>
    <t>孙雯婧</t>
  </si>
  <si>
    <t>370285********4127</t>
  </si>
  <si>
    <t>王子璇</t>
  </si>
  <si>
    <t>370983********1824</t>
  </si>
  <si>
    <t>赵文珂</t>
  </si>
  <si>
    <t>370481********264X</t>
  </si>
  <si>
    <t>王润甜</t>
  </si>
  <si>
    <t>370829********4922</t>
  </si>
  <si>
    <t>李晨明</t>
  </si>
  <si>
    <t>371524********5220</t>
  </si>
  <si>
    <t>赵新雨</t>
  </si>
  <si>
    <t>370883********3927</t>
  </si>
  <si>
    <t>董绍成</t>
  </si>
  <si>
    <t>371521********8320</t>
  </si>
  <si>
    <t>130432********1747</t>
  </si>
  <si>
    <t>于馥宁</t>
  </si>
  <si>
    <t>370305********5022</t>
  </si>
  <si>
    <t>陈晓晴</t>
  </si>
  <si>
    <t>371728********1182</t>
  </si>
  <si>
    <t>马惠婧</t>
  </si>
  <si>
    <t>370322********1920</t>
  </si>
  <si>
    <t>杨治平</t>
  </si>
  <si>
    <t>371402********7029</t>
  </si>
  <si>
    <t>郑梦圆</t>
  </si>
  <si>
    <t>370830********5262</t>
  </si>
  <si>
    <t>周静</t>
  </si>
  <si>
    <t>370282********040</t>
  </si>
  <si>
    <t>徐士婷</t>
  </si>
  <si>
    <t>371312********486X</t>
  </si>
  <si>
    <t>赵攀</t>
  </si>
  <si>
    <t>371721********0521</t>
  </si>
  <si>
    <t>朱恺笛</t>
  </si>
  <si>
    <t>370786********2727</t>
  </si>
  <si>
    <t>田文悦</t>
  </si>
  <si>
    <t>370811********1264</t>
  </si>
  <si>
    <t>李勇</t>
  </si>
  <si>
    <t>130825********5612</t>
  </si>
  <si>
    <t>吴英洁</t>
  </si>
  <si>
    <t>371623********4424</t>
  </si>
  <si>
    <t>李敏</t>
  </si>
  <si>
    <t>371622********0623</t>
  </si>
  <si>
    <t>王景硕</t>
  </si>
  <si>
    <t>371623********642X</t>
  </si>
  <si>
    <t>李心如</t>
  </si>
  <si>
    <t>371728********0504</t>
  </si>
  <si>
    <t>赵树明</t>
  </si>
  <si>
    <t>371202********7714</t>
  </si>
  <si>
    <t>朱一凡</t>
  </si>
  <si>
    <t>370724********5166</t>
  </si>
  <si>
    <t>刘祥瑞</t>
  </si>
  <si>
    <t>371523********1656</t>
  </si>
  <si>
    <t>潘晴</t>
  </si>
  <si>
    <t>371522********9661</t>
  </si>
  <si>
    <t>李红鑫</t>
  </si>
  <si>
    <t>371728********1200</t>
  </si>
  <si>
    <t>赵国庆</t>
  </si>
  <si>
    <t>370786********4835</t>
  </si>
  <si>
    <t>王家明</t>
  </si>
  <si>
    <t>370811********4028</t>
  </si>
  <si>
    <t>殷誉铷</t>
  </si>
  <si>
    <t>371326********0446</t>
  </si>
  <si>
    <t>张雪珂</t>
  </si>
  <si>
    <t>371521********6120</t>
  </si>
  <si>
    <t>李珊珊</t>
  </si>
  <si>
    <t>370213********6021</t>
  </si>
  <si>
    <t>路琪</t>
  </si>
  <si>
    <t>370125********0067</t>
  </si>
  <si>
    <t>梁燕</t>
  </si>
  <si>
    <t>411081********4062</t>
  </si>
  <si>
    <t>赵娟</t>
  </si>
  <si>
    <t>370405********0020</t>
  </si>
  <si>
    <t>宋华伟</t>
  </si>
  <si>
    <t>371521********1829</t>
  </si>
  <si>
    <t>李梦涵</t>
  </si>
  <si>
    <t>370785********4289</t>
  </si>
  <si>
    <t>刘嫚</t>
  </si>
  <si>
    <t>131081********1222</t>
  </si>
  <si>
    <t>李婷婷</t>
  </si>
  <si>
    <t>371524********3028</t>
  </si>
  <si>
    <t>李梦迪</t>
  </si>
  <si>
    <t>372301********1942</t>
  </si>
  <si>
    <t>窦金钰</t>
  </si>
  <si>
    <t>370724********262X</t>
  </si>
  <si>
    <t>周芯月</t>
  </si>
  <si>
    <t>370826********2222</t>
  </si>
  <si>
    <t>贺文姣</t>
  </si>
  <si>
    <t>130423********2449</t>
  </si>
  <si>
    <t>徐金月</t>
  </si>
  <si>
    <t>371202********1827</t>
  </si>
  <si>
    <t>刘雨欣</t>
  </si>
  <si>
    <t>370705********9327</t>
  </si>
  <si>
    <t>李文慧</t>
  </si>
  <si>
    <t>371521********348X</t>
  </si>
  <si>
    <t>曹露</t>
  </si>
  <si>
    <t>371726********5746</t>
  </si>
  <si>
    <t>张润婷</t>
  </si>
  <si>
    <t>370902********1546</t>
  </si>
  <si>
    <t>郭晓迪</t>
  </si>
  <si>
    <t>372323********2762</t>
  </si>
  <si>
    <t>李佳瑶</t>
  </si>
  <si>
    <t>131026********8223</t>
  </si>
  <si>
    <t>于雪倩</t>
  </si>
  <si>
    <t>371502********7029</t>
  </si>
  <si>
    <t>张瑞琦</t>
  </si>
  <si>
    <t>371302********2540</t>
  </si>
  <si>
    <t>张佳乐</t>
  </si>
  <si>
    <t>130726********6120</t>
  </si>
  <si>
    <t>张伊珂</t>
  </si>
  <si>
    <t>370828********4420</t>
  </si>
  <si>
    <t>马田田</t>
  </si>
  <si>
    <t>130827********2628</t>
  </si>
  <si>
    <t>尹静</t>
  </si>
  <si>
    <t>371622********3029</t>
  </si>
  <si>
    <t>李欣瑶</t>
  </si>
  <si>
    <t>371102********6522</t>
  </si>
  <si>
    <t>530302</t>
  </si>
  <si>
    <t>大数据与会计</t>
  </si>
  <si>
    <t>魏怡燃</t>
  </si>
  <si>
    <t>371482********5426</t>
  </si>
  <si>
    <t>台昱凯</t>
  </si>
  <si>
    <t>张清嫄</t>
  </si>
  <si>
    <t>130823********2025</t>
  </si>
  <si>
    <t>刘凤文</t>
  </si>
  <si>
    <t>370123********0124</t>
  </si>
  <si>
    <t>董洁</t>
  </si>
  <si>
    <t>371302********3445</t>
  </si>
  <si>
    <t>房鑫</t>
  </si>
  <si>
    <t>371327********5426</t>
  </si>
  <si>
    <t>沈家禾</t>
  </si>
  <si>
    <t>130425********7724</t>
  </si>
  <si>
    <t>李子艺</t>
  </si>
  <si>
    <t>370282********7325</t>
  </si>
  <si>
    <t>刘莹</t>
  </si>
  <si>
    <t>371102********2525</t>
  </si>
  <si>
    <t>杨健怡</t>
  </si>
  <si>
    <t>371502********382X</t>
  </si>
  <si>
    <t>李佳蕊</t>
  </si>
  <si>
    <t>131025********152X</t>
  </si>
  <si>
    <t>冯琪文</t>
  </si>
  <si>
    <t>370724********2621</t>
  </si>
  <si>
    <t>杨慧</t>
  </si>
  <si>
    <t>371323********176X</t>
  </si>
  <si>
    <t>祝珂鑫</t>
  </si>
  <si>
    <t>370831********1526</t>
  </si>
  <si>
    <t>孟真</t>
  </si>
  <si>
    <t>371329********6064</t>
  </si>
  <si>
    <t>杨雨诺</t>
  </si>
  <si>
    <t>371481********6625</t>
  </si>
  <si>
    <t>吕雯慧</t>
  </si>
  <si>
    <t>371328********7000</t>
  </si>
  <si>
    <t>葛翔铭</t>
  </si>
  <si>
    <t>371327********2712</t>
  </si>
  <si>
    <t>张可</t>
  </si>
  <si>
    <t>371702********2860</t>
  </si>
  <si>
    <t>张仕娜</t>
  </si>
  <si>
    <t>371321********5844</t>
  </si>
  <si>
    <t>吕芳舒</t>
  </si>
  <si>
    <t>371526********6043</t>
  </si>
  <si>
    <t>宋婷婷</t>
  </si>
  <si>
    <t>370285********1727</t>
  </si>
  <si>
    <t>潘宏举</t>
  </si>
  <si>
    <t>130684********7012</t>
  </si>
  <si>
    <t>371581********5729</t>
  </si>
  <si>
    <t>罗荣鑫</t>
  </si>
  <si>
    <t>370902********0929</t>
  </si>
  <si>
    <t>付馨仪</t>
  </si>
  <si>
    <t>370724********7661</t>
  </si>
  <si>
    <t>孙艺迅</t>
  </si>
  <si>
    <t>371311********2320</t>
  </si>
  <si>
    <t>刘佳怡</t>
  </si>
  <si>
    <t>370181********0226</t>
  </si>
  <si>
    <t>李彤</t>
  </si>
  <si>
    <t>230230********2140</t>
  </si>
  <si>
    <t>李璐</t>
  </si>
  <si>
    <t>130732********1836</t>
  </si>
  <si>
    <t>卞若楠</t>
  </si>
  <si>
    <t>371702********3728</t>
  </si>
  <si>
    <t>李静</t>
  </si>
  <si>
    <t>370282********7928</t>
  </si>
  <si>
    <t>李如萱</t>
  </si>
  <si>
    <t>130822********662x</t>
  </si>
  <si>
    <t>李加城</t>
  </si>
  <si>
    <t>371203********7416</t>
  </si>
  <si>
    <t>黄钰婷</t>
  </si>
  <si>
    <t>370282********2629</t>
  </si>
  <si>
    <t>崔宇</t>
  </si>
  <si>
    <t>371702********2864</t>
  </si>
  <si>
    <t>刘悦涵</t>
  </si>
  <si>
    <t>370911********6026</t>
  </si>
  <si>
    <t>李书睿</t>
  </si>
  <si>
    <t>370724********4313</t>
  </si>
  <si>
    <t>于福芮</t>
  </si>
  <si>
    <t>371422********1928</t>
  </si>
  <si>
    <t>逄潇琨</t>
  </si>
  <si>
    <t>370105********0821</t>
  </si>
  <si>
    <t>戚存鑫</t>
  </si>
  <si>
    <t>130826********0011</t>
  </si>
  <si>
    <t>杨子畅</t>
  </si>
  <si>
    <t>371622********2426</t>
  </si>
  <si>
    <t>朱安心</t>
  </si>
  <si>
    <t>340823********4420</t>
  </si>
  <si>
    <t>闫雪娇</t>
  </si>
  <si>
    <t>130622********4823</t>
  </si>
  <si>
    <t>刘润琪</t>
  </si>
  <si>
    <t>370911********6042</t>
  </si>
  <si>
    <t>徐佳静</t>
  </si>
  <si>
    <t>130825********2023</t>
  </si>
  <si>
    <t>郭媛媛</t>
  </si>
  <si>
    <t>131081********1888</t>
  </si>
  <si>
    <t>杜明月</t>
  </si>
  <si>
    <t>370125********006X</t>
  </si>
  <si>
    <t>张雨濛</t>
  </si>
  <si>
    <t>371581********5724</t>
  </si>
  <si>
    <t>彭思怡</t>
  </si>
  <si>
    <t>371581********1761</t>
  </si>
  <si>
    <t>370785********9626</t>
  </si>
  <si>
    <t>傅曼妮</t>
  </si>
  <si>
    <t>370322********6228</t>
  </si>
  <si>
    <t>韩湘</t>
  </si>
  <si>
    <t>371727********2644</t>
  </si>
  <si>
    <t>冯宏月</t>
  </si>
  <si>
    <t>341126********0225</t>
  </si>
  <si>
    <t>元宇炫</t>
  </si>
  <si>
    <t>130582********0049</t>
  </si>
  <si>
    <t>蔡钧杰</t>
  </si>
  <si>
    <t>371082********1810</t>
  </si>
  <si>
    <t>秦晓龙</t>
  </si>
  <si>
    <t>371522********0513</t>
  </si>
  <si>
    <t>张金凤</t>
  </si>
  <si>
    <t>370725********3807</t>
  </si>
  <si>
    <t>康成丞</t>
  </si>
  <si>
    <t>371621********3534</t>
  </si>
  <si>
    <t>李湘</t>
  </si>
  <si>
    <t>371421********296X</t>
  </si>
  <si>
    <t>张慈</t>
  </si>
  <si>
    <t>371702********2625</t>
  </si>
  <si>
    <t>任慧迪</t>
  </si>
  <si>
    <t>371725********2529</t>
  </si>
  <si>
    <t>崔晓慧</t>
  </si>
  <si>
    <t>371728********0420</t>
  </si>
  <si>
    <t>赵琪琪</t>
  </si>
  <si>
    <t>130528********6022</t>
  </si>
  <si>
    <t>张婕</t>
  </si>
  <si>
    <t>371725********4728</t>
  </si>
  <si>
    <t>郭佳奇</t>
  </si>
  <si>
    <t>411625********586X</t>
  </si>
  <si>
    <t>史雅君</t>
  </si>
  <si>
    <t>371323********4028</t>
  </si>
  <si>
    <t>王秋萍</t>
  </si>
  <si>
    <t>371421********5968</t>
  </si>
  <si>
    <t>高凯乐</t>
  </si>
  <si>
    <t>371202********5562</t>
  </si>
  <si>
    <t>宋华乐</t>
  </si>
  <si>
    <t>371481********2421</t>
  </si>
  <si>
    <t>王芳</t>
  </si>
  <si>
    <t>371727********4421</t>
  </si>
  <si>
    <t>郑志同</t>
  </si>
  <si>
    <t>130732********1833</t>
  </si>
  <si>
    <t>王斐</t>
  </si>
  <si>
    <t>370282********512X</t>
  </si>
  <si>
    <t>杜汶萱</t>
  </si>
  <si>
    <t>370281********6740</t>
  </si>
  <si>
    <t>陈晓梦</t>
  </si>
  <si>
    <t>370881********3529</t>
  </si>
  <si>
    <t>郑欣宇</t>
  </si>
  <si>
    <t>370883********6541</t>
  </si>
  <si>
    <t>王新越</t>
  </si>
  <si>
    <t>370282********6223</t>
  </si>
  <si>
    <t>张梦涵</t>
  </si>
  <si>
    <t>371102********5726</t>
  </si>
  <si>
    <t>白哲萌</t>
  </si>
  <si>
    <t>131181********0027</t>
  </si>
  <si>
    <t>马艺宁</t>
  </si>
  <si>
    <t>371702********0842</t>
  </si>
  <si>
    <t>邵晓睿</t>
  </si>
  <si>
    <t>370214********3027</t>
  </si>
  <si>
    <t>王欣雅</t>
  </si>
  <si>
    <t>371524********3325</t>
  </si>
  <si>
    <t>韩梦丹</t>
  </si>
  <si>
    <t>371721********1425</t>
  </si>
  <si>
    <t>倪一冉</t>
  </si>
  <si>
    <t>370683********8529</t>
  </si>
  <si>
    <t>张文悦</t>
  </si>
  <si>
    <t>371725********2080</t>
  </si>
  <si>
    <t>陈玲慧</t>
  </si>
  <si>
    <t>371325********0980</t>
  </si>
  <si>
    <t>宋聪瑞</t>
  </si>
  <si>
    <t>130983********601X</t>
  </si>
  <si>
    <t>付裕</t>
  </si>
  <si>
    <t>370982********5285</t>
  </si>
  <si>
    <t>益佳琦</t>
  </si>
  <si>
    <t>372328********0963</t>
  </si>
  <si>
    <t>颜梦</t>
  </si>
  <si>
    <t>371725********1627</t>
  </si>
  <si>
    <t>郭秋丽</t>
  </si>
  <si>
    <t>371725********2560</t>
  </si>
  <si>
    <t>曹梦雪</t>
  </si>
  <si>
    <t>371324********7741</t>
  </si>
  <si>
    <t>骆文奕</t>
  </si>
  <si>
    <t>371425********4627</t>
  </si>
  <si>
    <t>孙佳慧</t>
  </si>
  <si>
    <t>370285********1728</t>
  </si>
  <si>
    <t>李欣洁</t>
  </si>
  <si>
    <t>371421********596X</t>
  </si>
  <si>
    <t>周艺嘉</t>
  </si>
  <si>
    <t>371326********4622</t>
  </si>
  <si>
    <t>游冰燕</t>
  </si>
  <si>
    <t>350722********2027</t>
  </si>
  <si>
    <t>刘丽美</t>
  </si>
  <si>
    <t>371421********0425</t>
  </si>
  <si>
    <t>钱文萱</t>
  </si>
  <si>
    <t>371325********1622</t>
  </si>
  <si>
    <t>张冉</t>
  </si>
  <si>
    <t>371202********1521</t>
  </si>
  <si>
    <t>朱禹</t>
  </si>
  <si>
    <t>230303********6824</t>
  </si>
  <si>
    <t>蔡文琦</t>
  </si>
  <si>
    <t>370921********4212</t>
  </si>
  <si>
    <t>崔嘉琦</t>
  </si>
  <si>
    <t>371728********2620</t>
  </si>
  <si>
    <t>陈琳</t>
  </si>
  <si>
    <t>371721********232X</t>
  </si>
  <si>
    <t>许文豪</t>
  </si>
  <si>
    <t>370704********2837</t>
  </si>
  <si>
    <t>黄梦舒</t>
  </si>
  <si>
    <t>370826********3025</t>
  </si>
  <si>
    <t>杨文晓</t>
  </si>
  <si>
    <t>370687********0025</t>
  </si>
  <si>
    <t>王飞</t>
  </si>
  <si>
    <t>371325********6625</t>
  </si>
  <si>
    <t>徐敏</t>
  </si>
  <si>
    <t>371421********5962</t>
  </si>
  <si>
    <t>张双双</t>
  </si>
  <si>
    <t>371481********4565</t>
  </si>
  <si>
    <t>郭馨悦</t>
  </si>
  <si>
    <t>371302********4628</t>
  </si>
  <si>
    <t>刘佳</t>
  </si>
  <si>
    <t>371427********2820</t>
  </si>
  <si>
    <t>李孜萱</t>
  </si>
  <si>
    <t>370181********0061</t>
  </si>
  <si>
    <t>陈卓雅</t>
  </si>
  <si>
    <t>370302********2967</t>
  </si>
  <si>
    <t>付馨语</t>
  </si>
  <si>
    <t>371502********3828</t>
  </si>
  <si>
    <t>杜大伟</t>
  </si>
  <si>
    <t>130724********033X</t>
  </si>
  <si>
    <t>郭菲</t>
  </si>
  <si>
    <t>371723********3028</t>
  </si>
  <si>
    <t>武俊宇</t>
  </si>
  <si>
    <t>371323********0838</t>
  </si>
  <si>
    <t>班馨月</t>
  </si>
  <si>
    <t>371329********2729</t>
  </si>
  <si>
    <t>陈晓彤</t>
  </si>
  <si>
    <t>370785********6520</t>
  </si>
  <si>
    <t>王旭</t>
  </si>
  <si>
    <t>371427********0035</t>
  </si>
  <si>
    <t>刘鑫</t>
  </si>
  <si>
    <t>371323********2564</t>
  </si>
  <si>
    <t>冀明慧</t>
  </si>
  <si>
    <t>371726********6922</t>
  </si>
  <si>
    <t>张梦慧</t>
  </si>
  <si>
    <t>杨雅雯</t>
  </si>
  <si>
    <t>371702********0027</t>
  </si>
  <si>
    <t>刘梦迪</t>
  </si>
  <si>
    <t>371725********2020</t>
  </si>
  <si>
    <t>高振兴</t>
  </si>
  <si>
    <t>370125********0035</t>
  </si>
  <si>
    <t>潘亚楠</t>
  </si>
  <si>
    <t>371481********3623</t>
  </si>
  <si>
    <t>赵顺冉</t>
  </si>
  <si>
    <t>370923********3929</t>
  </si>
  <si>
    <t>田馨冉</t>
  </si>
  <si>
    <t>371426********006X</t>
  </si>
  <si>
    <t>黄果</t>
  </si>
  <si>
    <t>130424********2468</t>
  </si>
  <si>
    <t>辛思怡</t>
  </si>
  <si>
    <t>370687********2061</t>
  </si>
  <si>
    <t>孙一凡</t>
  </si>
  <si>
    <t>371482********5420</t>
  </si>
  <si>
    <t>陈若寒</t>
  </si>
  <si>
    <t>371323********1728</t>
  </si>
  <si>
    <t>杨意如</t>
  </si>
  <si>
    <t>371424********602X</t>
  </si>
  <si>
    <t>孙德斌</t>
  </si>
  <si>
    <t>370684********1815</t>
  </si>
  <si>
    <t>万冉冉</t>
  </si>
  <si>
    <t>371722********194X</t>
  </si>
  <si>
    <t>梁建东</t>
  </si>
  <si>
    <t>130724********0812</t>
  </si>
  <si>
    <t>黄世勐</t>
  </si>
  <si>
    <t>130924********2258</t>
  </si>
  <si>
    <t>高晓荷</t>
  </si>
  <si>
    <t>范文佳</t>
  </si>
  <si>
    <t>370785********8146</t>
  </si>
  <si>
    <t>金焕芝</t>
  </si>
  <si>
    <t>370829********5920</t>
  </si>
  <si>
    <t>王晨</t>
  </si>
  <si>
    <t>370832********0347</t>
  </si>
  <si>
    <t>王丹玲</t>
  </si>
  <si>
    <t>370281********4247</t>
  </si>
  <si>
    <t>路志豪</t>
  </si>
  <si>
    <t>371423********1038</t>
  </si>
  <si>
    <t>王思成</t>
  </si>
  <si>
    <t>371581********2419</t>
  </si>
  <si>
    <t>谢旋旋</t>
  </si>
  <si>
    <t>371722********4849</t>
  </si>
  <si>
    <t>宋雅淇</t>
  </si>
  <si>
    <t>371421********0021</t>
  </si>
  <si>
    <t>刘璇</t>
  </si>
  <si>
    <t>370285********1164</t>
  </si>
  <si>
    <t>孟祥瑞</t>
  </si>
  <si>
    <t>371302********4020</t>
  </si>
  <si>
    <t>单世通</t>
  </si>
  <si>
    <t>371728********041X</t>
  </si>
  <si>
    <t>梁滢兮</t>
  </si>
  <si>
    <t>371725********372X</t>
  </si>
  <si>
    <t>宋钰峰</t>
  </si>
  <si>
    <t>370282********2624</t>
  </si>
  <si>
    <t>白静雯</t>
  </si>
  <si>
    <t>340321********5648</t>
  </si>
  <si>
    <t>530701</t>
  </si>
  <si>
    <t>电子商务</t>
  </si>
  <si>
    <t>秦雪菲</t>
  </si>
  <si>
    <t>130432********032X</t>
  </si>
  <si>
    <t>赵美燕</t>
  </si>
  <si>
    <t>371725********3045</t>
  </si>
  <si>
    <t>王佳辉</t>
  </si>
  <si>
    <t>130826********2815</t>
  </si>
  <si>
    <t>缪雨欣</t>
  </si>
  <si>
    <t>130824********0528</t>
  </si>
  <si>
    <t>顾立亮</t>
  </si>
  <si>
    <t>341621********071X</t>
  </si>
  <si>
    <t>钱双</t>
  </si>
  <si>
    <t>340322********4222</t>
  </si>
  <si>
    <t>杨晓言</t>
  </si>
  <si>
    <t>130425********4926</t>
  </si>
  <si>
    <t>高鑫月</t>
  </si>
  <si>
    <t>130823********5028</t>
  </si>
  <si>
    <t>方云哲</t>
  </si>
  <si>
    <t>371326********8826</t>
  </si>
  <si>
    <t>成维祥</t>
  </si>
  <si>
    <t>341126********2813</t>
  </si>
  <si>
    <t>苏洁</t>
  </si>
  <si>
    <t>371324********5648</t>
  </si>
  <si>
    <t>冯姝琪</t>
  </si>
  <si>
    <t>371721********0362</t>
  </si>
  <si>
    <t>曹艺丹</t>
  </si>
  <si>
    <t>130804********0427</t>
  </si>
  <si>
    <t>张子恒</t>
  </si>
  <si>
    <t>340303********3515</t>
  </si>
  <si>
    <t>张一笑</t>
  </si>
  <si>
    <t>372328********2726</t>
  </si>
  <si>
    <t>布小旭</t>
  </si>
  <si>
    <t>130724********1747</t>
  </si>
  <si>
    <t>范子瑶</t>
  </si>
  <si>
    <t>130429********5429</t>
  </si>
  <si>
    <t>郭书凯</t>
  </si>
  <si>
    <t>371321********5020</t>
  </si>
  <si>
    <t>李可鑫</t>
  </si>
  <si>
    <t>130823********352X</t>
  </si>
  <si>
    <t>王雨欣</t>
  </si>
  <si>
    <t>130823********3023</t>
  </si>
  <si>
    <t>李雅洁</t>
  </si>
  <si>
    <t>340604********2628</t>
  </si>
  <si>
    <t>刘畅</t>
  </si>
  <si>
    <t>131023********0614</t>
  </si>
  <si>
    <t>石明祥</t>
  </si>
  <si>
    <t>340321********8913</t>
  </si>
  <si>
    <t>付婧婧</t>
  </si>
  <si>
    <t>341221********5829</t>
  </si>
  <si>
    <t>黄莹莹</t>
  </si>
  <si>
    <t>510121********5503</t>
  </si>
  <si>
    <t>张瑞佳</t>
  </si>
  <si>
    <t>130421********4520</t>
  </si>
  <si>
    <t>杨潇健</t>
  </si>
  <si>
    <t>370283********5214</t>
  </si>
  <si>
    <t>王亚轩</t>
  </si>
  <si>
    <t>130421********0621</t>
  </si>
  <si>
    <t>孙梅雪</t>
  </si>
  <si>
    <t>371327********6026</t>
  </si>
  <si>
    <t>赵引娣</t>
  </si>
  <si>
    <t>341182********4225</t>
  </si>
  <si>
    <t>刘伟</t>
  </si>
  <si>
    <t>130726********0731</t>
  </si>
  <si>
    <t>闫威浩</t>
  </si>
  <si>
    <t>130826********7014</t>
  </si>
  <si>
    <t>宋子豪</t>
  </si>
  <si>
    <t>341126********1516</t>
  </si>
  <si>
    <t>张亚茹</t>
  </si>
  <si>
    <t>371425********3222</t>
  </si>
  <si>
    <t>王海英</t>
  </si>
  <si>
    <t>371726********2126</t>
  </si>
  <si>
    <t>赵鸿斌</t>
  </si>
  <si>
    <t>131002********0412</t>
  </si>
  <si>
    <t>刘玉洁</t>
  </si>
  <si>
    <t>371402********6427</t>
  </si>
  <si>
    <t>朱诚</t>
  </si>
  <si>
    <t>340322********7439</t>
  </si>
  <si>
    <t>刘印哲</t>
  </si>
  <si>
    <t>371581********2411</t>
  </si>
  <si>
    <t>王森</t>
  </si>
  <si>
    <t>130824********4517</t>
  </si>
  <si>
    <t>陈淼</t>
  </si>
  <si>
    <t>130821********0322</t>
  </si>
  <si>
    <t>张展硕</t>
  </si>
  <si>
    <t>371324********1150</t>
  </si>
  <si>
    <t>梁晨曦</t>
  </si>
  <si>
    <t>130705********1826</t>
  </si>
  <si>
    <t>李鼎</t>
  </si>
  <si>
    <t>371721********3913</t>
  </si>
  <si>
    <t>张凯硕</t>
  </si>
  <si>
    <t>130824********5012</t>
  </si>
  <si>
    <t>马明如</t>
  </si>
  <si>
    <t>130925********6025</t>
  </si>
  <si>
    <t>杨旭晨</t>
  </si>
  <si>
    <t>130426********2910</t>
  </si>
  <si>
    <t>姚芍芍</t>
  </si>
  <si>
    <t>371702********2865</t>
  </si>
  <si>
    <t>温鑫鑫</t>
  </si>
  <si>
    <t>131126********5447</t>
  </si>
  <si>
    <t>潘泳呈</t>
  </si>
  <si>
    <t>370283********6417</t>
  </si>
  <si>
    <t>王冉</t>
  </si>
  <si>
    <t>130424********0327</t>
  </si>
  <si>
    <t>贾松辉</t>
  </si>
  <si>
    <t>371625********0032</t>
  </si>
  <si>
    <t>刘洁</t>
  </si>
  <si>
    <t>371202********2929</t>
  </si>
  <si>
    <t>侯硕</t>
  </si>
  <si>
    <t>130825********5917</t>
  </si>
  <si>
    <t>邵宇彤</t>
  </si>
  <si>
    <t>130632********0610</t>
  </si>
  <si>
    <t>吕艳蓉</t>
  </si>
  <si>
    <t>371522********162X</t>
  </si>
  <si>
    <t>李文雅</t>
  </si>
  <si>
    <t>131025********5420</t>
  </si>
  <si>
    <t>韩甜</t>
  </si>
  <si>
    <t>130429********5463</t>
  </si>
  <si>
    <t>刘博聪</t>
  </si>
  <si>
    <t>130926********3221</t>
  </si>
  <si>
    <t>李婉琪</t>
  </si>
  <si>
    <t>131026********0626</t>
  </si>
  <si>
    <t>孟勇昌</t>
  </si>
  <si>
    <t>130521********5270</t>
  </si>
  <si>
    <t>张薇</t>
  </si>
  <si>
    <t>130923********7029</t>
  </si>
  <si>
    <t>李昱蓉</t>
  </si>
  <si>
    <t>130425********0626</t>
  </si>
  <si>
    <t>王洋溢</t>
  </si>
  <si>
    <t>130427********3947</t>
  </si>
  <si>
    <t>刘月月</t>
  </si>
  <si>
    <t>371728********2580</t>
  </si>
  <si>
    <t>赵恒静</t>
  </si>
  <si>
    <t>130406********0328</t>
  </si>
  <si>
    <t>张一凡</t>
  </si>
  <si>
    <t>131026********7424</t>
  </si>
  <si>
    <t>李涵</t>
  </si>
  <si>
    <t>131023********124X</t>
  </si>
  <si>
    <t>张晨晨</t>
  </si>
  <si>
    <t>371581********6827</t>
  </si>
  <si>
    <t>石佩岩</t>
  </si>
  <si>
    <t>130826********2130</t>
  </si>
  <si>
    <t>许笑</t>
  </si>
  <si>
    <t>341321********5021</t>
  </si>
  <si>
    <t>吴长稳</t>
  </si>
  <si>
    <t>371723********0955</t>
  </si>
  <si>
    <t>赵坤</t>
  </si>
  <si>
    <t>130521********4777</t>
  </si>
  <si>
    <t>邱惟蕊</t>
  </si>
  <si>
    <t>371623********2423</t>
  </si>
  <si>
    <t>段莹莹</t>
  </si>
  <si>
    <t>370982********2323</t>
  </si>
  <si>
    <t>黄怡冉</t>
  </si>
  <si>
    <t>370828********2920</t>
  </si>
  <si>
    <t>张雨烟</t>
  </si>
  <si>
    <t>340322********1229</t>
  </si>
  <si>
    <t>付洪洋</t>
  </si>
  <si>
    <t>130826********7212</t>
  </si>
  <si>
    <t>王利飞</t>
  </si>
  <si>
    <t>130423********0720</t>
  </si>
  <si>
    <t>张于佩</t>
  </si>
  <si>
    <t>371725********7726</t>
  </si>
  <si>
    <t>刘玥岐</t>
  </si>
  <si>
    <t>131024********0765</t>
  </si>
  <si>
    <t>崔志茹</t>
  </si>
  <si>
    <t>371481********3027</t>
  </si>
  <si>
    <t>张强</t>
  </si>
  <si>
    <t>340321********4354</t>
  </si>
  <si>
    <t>马金茹</t>
  </si>
  <si>
    <t>341621********1725</t>
  </si>
  <si>
    <t>苗金雨</t>
  </si>
  <si>
    <t>371424********6018</t>
  </si>
  <si>
    <t>王宇</t>
  </si>
  <si>
    <t>340323********1918</t>
  </si>
  <si>
    <t>郭亦菲</t>
  </si>
  <si>
    <t>130428********3160</t>
  </si>
  <si>
    <t>马妍</t>
  </si>
  <si>
    <t>130822********0024</t>
  </si>
  <si>
    <t>王雅洁</t>
  </si>
  <si>
    <t>131026********0027</t>
  </si>
  <si>
    <t>张国栋</t>
  </si>
  <si>
    <t>341302********7713</t>
  </si>
  <si>
    <t>郭雨涵</t>
  </si>
  <si>
    <t>131025********2125</t>
  </si>
  <si>
    <t>孙新宇</t>
  </si>
  <si>
    <t>130825********4820</t>
  </si>
  <si>
    <t>郭家良</t>
  </si>
  <si>
    <t>130324********4518</t>
  </si>
  <si>
    <t>刘帆</t>
  </si>
  <si>
    <t>341621********2929</t>
  </si>
  <si>
    <t>王璐瑶</t>
  </si>
  <si>
    <t>371323********0021</t>
  </si>
  <si>
    <t>李思毅</t>
  </si>
  <si>
    <t>131022********592X</t>
  </si>
  <si>
    <t>李清妍</t>
  </si>
  <si>
    <t>371525********4429</t>
  </si>
  <si>
    <t>刘晶</t>
  </si>
  <si>
    <t>371726********6322</t>
  </si>
  <si>
    <t>尚萧彤</t>
  </si>
  <si>
    <t>130928********1723</t>
  </si>
  <si>
    <t>付美娇</t>
  </si>
  <si>
    <t>130302********5427</t>
  </si>
  <si>
    <t>赵雨荷</t>
  </si>
  <si>
    <t>370724********3880</t>
  </si>
  <si>
    <t>张熙媛</t>
  </si>
  <si>
    <t>130321********0924</t>
  </si>
  <si>
    <t>徐文杰</t>
  </si>
  <si>
    <t>130303********2116</t>
  </si>
  <si>
    <t>张子科</t>
  </si>
  <si>
    <t>131182********1018</t>
  </si>
  <si>
    <t>商泽雨</t>
  </si>
  <si>
    <t>130503********068X</t>
  </si>
  <si>
    <t>李雨婷</t>
  </si>
  <si>
    <t>372328********0927</t>
  </si>
  <si>
    <t>熊玖龙</t>
  </si>
  <si>
    <t>370323********0816</t>
  </si>
  <si>
    <t>于连胜</t>
  </si>
  <si>
    <t>371521********1415</t>
  </si>
  <si>
    <t>刘静雯</t>
  </si>
  <si>
    <t>370725********5681</t>
  </si>
  <si>
    <t>王梦梦</t>
  </si>
  <si>
    <t>371324********6846</t>
  </si>
  <si>
    <t>李春晓</t>
  </si>
  <si>
    <t>371312********6744</t>
  </si>
  <si>
    <t>杨青然</t>
  </si>
  <si>
    <t>370923********3943</t>
  </si>
  <si>
    <t>130824********3548</t>
  </si>
  <si>
    <t>齐梦瑶</t>
  </si>
  <si>
    <t>131023********2822</t>
  </si>
  <si>
    <t>李钰垚</t>
  </si>
  <si>
    <t>371626********1060</t>
  </si>
  <si>
    <t>陈淑娴</t>
  </si>
  <si>
    <t>370323********1829</t>
  </si>
  <si>
    <t>彭梓萌</t>
  </si>
  <si>
    <t>130826********0722</t>
  </si>
  <si>
    <t>常蕊</t>
  </si>
  <si>
    <t>130731********1522</t>
  </si>
  <si>
    <t>张鹤</t>
  </si>
  <si>
    <t>220822********7321</t>
  </si>
  <si>
    <t>王子翔</t>
  </si>
  <si>
    <t>341602********8378</t>
  </si>
  <si>
    <t>王春雪</t>
  </si>
  <si>
    <t>371425********2064</t>
  </si>
  <si>
    <t>陈恩泽</t>
  </si>
  <si>
    <t>130903********0317</t>
  </si>
  <si>
    <t>王圣男</t>
  </si>
  <si>
    <t>袁妹彤</t>
  </si>
  <si>
    <t>230123********1225</t>
  </si>
  <si>
    <t>辛春鸽</t>
  </si>
  <si>
    <t>130821********796X</t>
  </si>
  <si>
    <t>石美娟</t>
  </si>
  <si>
    <t>130724********3825</t>
  </si>
  <si>
    <t>张蕊</t>
  </si>
  <si>
    <t>130827********3420</t>
  </si>
  <si>
    <t>付兴恒</t>
  </si>
  <si>
    <t>371702********391X</t>
  </si>
  <si>
    <t>石殿洪</t>
  </si>
  <si>
    <t>130921********3222</t>
  </si>
  <si>
    <t>杨韵朝</t>
  </si>
  <si>
    <t>131081********1214</t>
  </si>
  <si>
    <t>孔令满</t>
  </si>
  <si>
    <t>130826********412X</t>
  </si>
  <si>
    <t>郭源</t>
  </si>
  <si>
    <t>130822********6016</t>
  </si>
  <si>
    <t>孙启晨</t>
  </si>
  <si>
    <t>371325********0528</t>
  </si>
  <si>
    <t>孟然</t>
  </si>
  <si>
    <t>371324********1584</t>
  </si>
  <si>
    <t>邢佳丽</t>
  </si>
  <si>
    <t>董明欢</t>
  </si>
  <si>
    <t>371122********7420</t>
  </si>
  <si>
    <t>马子然</t>
  </si>
  <si>
    <t>130428********2125</t>
  </si>
  <si>
    <t>刘占强</t>
  </si>
  <si>
    <t>371525********1715</t>
  </si>
  <si>
    <t>杨宇超</t>
  </si>
  <si>
    <t>370832********1930</t>
  </si>
  <si>
    <t>徐子寒</t>
  </si>
  <si>
    <t>371724********7726</t>
  </si>
  <si>
    <t>王紫俊</t>
  </si>
  <si>
    <t>130681********4714</t>
  </si>
  <si>
    <t>付长地</t>
  </si>
  <si>
    <t>371724********775X</t>
  </si>
  <si>
    <t>王晨秋</t>
  </si>
  <si>
    <t>370322********0242</t>
  </si>
  <si>
    <t>张衍诚</t>
  </si>
  <si>
    <t>372330********1856</t>
  </si>
  <si>
    <t>鲁蒙蒙</t>
  </si>
  <si>
    <t>130425********2026</t>
  </si>
  <si>
    <t>陈璐瑶</t>
  </si>
  <si>
    <t>371721********9005</t>
  </si>
  <si>
    <t>酒店管理与数字化运营</t>
  </si>
  <si>
    <t>刘岩</t>
  </si>
  <si>
    <t>370982********5870</t>
  </si>
  <si>
    <t>曹彭超</t>
  </si>
  <si>
    <t>371728********6757</t>
  </si>
  <si>
    <t>张扬</t>
  </si>
  <si>
    <t>411722********9193</t>
  </si>
  <si>
    <t>郭兰祥</t>
  </si>
  <si>
    <t>370481********2234</t>
  </si>
  <si>
    <t>田浚呈</t>
  </si>
  <si>
    <t>371724********7332</t>
  </si>
  <si>
    <t>宋名道</t>
  </si>
  <si>
    <t>371728********5195</t>
  </si>
  <si>
    <t>施展</t>
  </si>
  <si>
    <t>371721********6254</t>
  </si>
  <si>
    <t>李昕顺</t>
  </si>
  <si>
    <t>371521********6130</t>
  </si>
  <si>
    <t>跨境电子商务</t>
  </si>
  <si>
    <t>袁腾</t>
  </si>
  <si>
    <t>371725********8220</t>
  </si>
  <si>
    <t>单夫欣</t>
  </si>
  <si>
    <t>371302********2603</t>
  </si>
  <si>
    <t>王舒铂</t>
  </si>
  <si>
    <t>370323********046X</t>
  </si>
  <si>
    <t>陈皓楠</t>
  </si>
  <si>
    <t>371122********0323</t>
  </si>
  <si>
    <t>杨泽钰</t>
  </si>
  <si>
    <t>370112********0065</t>
  </si>
  <si>
    <t>董景灏</t>
  </si>
  <si>
    <t>370828********0634</t>
  </si>
  <si>
    <t>郑慧慧</t>
  </si>
  <si>
    <t>330328********1123</t>
  </si>
  <si>
    <t>旅游管理</t>
  </si>
  <si>
    <t>刘庭</t>
  </si>
  <si>
    <t>371626********466X</t>
  </si>
  <si>
    <t>孔硕</t>
  </si>
  <si>
    <t>370124********0040</t>
  </si>
  <si>
    <t>夏文慧</t>
  </si>
  <si>
    <t>371327********3729</t>
  </si>
  <si>
    <t>宗玉齐</t>
  </si>
  <si>
    <t>371425********286X</t>
  </si>
  <si>
    <t>现代物流管理</t>
  </si>
  <si>
    <t>崔守胤</t>
  </si>
  <si>
    <t>370321********3018</t>
  </si>
  <si>
    <t>韩雪</t>
  </si>
  <si>
    <t>370831********3646</t>
  </si>
  <si>
    <t>孟杰</t>
  </si>
  <si>
    <t>371424********002X</t>
  </si>
  <si>
    <t>高辉</t>
  </si>
  <si>
    <t>371321********3918</t>
  </si>
  <si>
    <t>吴海宁</t>
  </si>
  <si>
    <t>372323********2743</t>
  </si>
  <si>
    <t>郭剑雄</t>
  </si>
  <si>
    <t>372330********001X</t>
  </si>
  <si>
    <t>刘宇</t>
  </si>
  <si>
    <t>371721********3078</t>
  </si>
  <si>
    <t>孙蕊</t>
  </si>
  <si>
    <t>371728********4505</t>
  </si>
  <si>
    <t>建筑工程技术</t>
  </si>
  <si>
    <t>王勇芝</t>
  </si>
  <si>
    <t>371581********5710</t>
  </si>
  <si>
    <t>赵衡</t>
  </si>
  <si>
    <t>371721********7872</t>
  </si>
  <si>
    <t>李梦娜</t>
  </si>
  <si>
    <t>431321********0182</t>
  </si>
  <si>
    <t>李重阳</t>
  </si>
  <si>
    <t>370724********7257</t>
  </si>
  <si>
    <t>苏光亮</t>
  </si>
  <si>
    <t>370704********2633</t>
  </si>
  <si>
    <t>苏悦桁</t>
  </si>
  <si>
    <t>370103********0073</t>
  </si>
  <si>
    <t>徐瑞芬</t>
  </si>
  <si>
    <t>370481********7723</t>
  </si>
  <si>
    <t>李东香</t>
  </si>
  <si>
    <t>370784********1327</t>
  </si>
  <si>
    <t>郭红娜</t>
  </si>
  <si>
    <t>371723********3048</t>
  </si>
  <si>
    <t>方菲菲</t>
  </si>
  <si>
    <t>340881********0628</t>
  </si>
  <si>
    <t>熊训凯</t>
  </si>
  <si>
    <t>372321********939X</t>
  </si>
  <si>
    <t>岳缙</t>
  </si>
  <si>
    <t>370785********0010</t>
  </si>
  <si>
    <t>王浩</t>
  </si>
  <si>
    <t>371323********5837</t>
  </si>
  <si>
    <t>杨昊谭</t>
  </si>
  <si>
    <t>370481********5610</t>
  </si>
  <si>
    <t>王明泽</t>
  </si>
  <si>
    <t>371626********0050</t>
  </si>
  <si>
    <t>孙铭辰</t>
  </si>
  <si>
    <t>370285********7119</t>
  </si>
  <si>
    <t>由德森</t>
  </si>
  <si>
    <t>370282********5355</t>
  </si>
  <si>
    <t>王莎莎</t>
  </si>
  <si>
    <t>371102********0721</t>
  </si>
  <si>
    <t>李庆龄</t>
  </si>
  <si>
    <t>370882********5541</t>
  </si>
  <si>
    <t>张金薇</t>
  </si>
  <si>
    <t>371626********2222</t>
  </si>
  <si>
    <t>阎妍</t>
  </si>
  <si>
    <t>371103********8120</t>
  </si>
  <si>
    <t>孙勃阳</t>
  </si>
  <si>
    <t>370903********2017</t>
  </si>
  <si>
    <t>杜滨洋</t>
  </si>
  <si>
    <t>370323********1817</t>
  </si>
  <si>
    <t>薛金善</t>
  </si>
  <si>
    <t>371321********3131</t>
  </si>
  <si>
    <t>昝清宝</t>
  </si>
  <si>
    <t>371327********6210</t>
  </si>
  <si>
    <t>郭庆昊</t>
  </si>
  <si>
    <t>370923********391X</t>
  </si>
  <si>
    <t>邢彪</t>
  </si>
  <si>
    <t>371721********6079</t>
  </si>
  <si>
    <t>宋金高</t>
  </si>
  <si>
    <t>370782********581X</t>
  </si>
  <si>
    <t>侯本贤</t>
  </si>
  <si>
    <t>371726********0913</t>
  </si>
  <si>
    <t>颜志豪</t>
  </si>
  <si>
    <t>370881********4433</t>
  </si>
  <si>
    <t>孙子涵</t>
  </si>
  <si>
    <t>370113********0083</t>
  </si>
  <si>
    <t>刘传龙</t>
  </si>
  <si>
    <t>371721********4439</t>
  </si>
  <si>
    <t>张康</t>
  </si>
  <si>
    <t>371727********4410</t>
  </si>
  <si>
    <t>刘子鹃</t>
  </si>
  <si>
    <t>371122********4921</t>
  </si>
  <si>
    <t>胡瑞昌</t>
  </si>
  <si>
    <t>371423********1736</t>
  </si>
  <si>
    <t>房在旭</t>
  </si>
  <si>
    <t>371427********5555</t>
  </si>
  <si>
    <t>姜斌</t>
  </si>
  <si>
    <t>370282********4611</t>
  </si>
  <si>
    <t>田真</t>
  </si>
  <si>
    <t>371102********1621</t>
  </si>
  <si>
    <t>刘金秋</t>
  </si>
  <si>
    <t>371122********4925</t>
  </si>
  <si>
    <t>赵文岳</t>
  </si>
  <si>
    <t>370285********0817</t>
  </si>
  <si>
    <t>李准通</t>
  </si>
  <si>
    <t>370829********0338</t>
  </si>
  <si>
    <t>赵兰红</t>
  </si>
  <si>
    <t>371122********6341</t>
  </si>
  <si>
    <t>张兴顺</t>
  </si>
  <si>
    <t>371521********6914</t>
  </si>
  <si>
    <t>曹坤程</t>
  </si>
  <si>
    <t>371426********0411</t>
  </si>
  <si>
    <t>胡阳光</t>
  </si>
  <si>
    <t>411424********3312</t>
  </si>
  <si>
    <t>李宗金</t>
  </si>
  <si>
    <t>370281********1511</t>
  </si>
  <si>
    <t>刘昭宏</t>
  </si>
  <si>
    <t>370284********101X</t>
  </si>
  <si>
    <t>张子默</t>
  </si>
  <si>
    <t>371525********373X</t>
  </si>
  <si>
    <t>王子乾</t>
  </si>
  <si>
    <t>370281********6754</t>
  </si>
  <si>
    <t>刘译泽</t>
  </si>
  <si>
    <t>370281********0011</t>
  </si>
  <si>
    <t>张梦达</t>
  </si>
  <si>
    <t>370522********0418</t>
  </si>
  <si>
    <t>张子健</t>
  </si>
  <si>
    <t>370285********2017</t>
  </si>
  <si>
    <t>董振宇</t>
  </si>
  <si>
    <t>510821********0017</t>
  </si>
  <si>
    <t>刘志伟</t>
  </si>
  <si>
    <t>371424********2132</t>
  </si>
  <si>
    <t>赵宇豪</t>
  </si>
  <si>
    <t>370323********2632</t>
  </si>
  <si>
    <t>全浩宇</t>
  </si>
  <si>
    <t>370285********2019</t>
  </si>
  <si>
    <t>孙凯琦</t>
  </si>
  <si>
    <t>370829********6298</t>
  </si>
  <si>
    <t>张运腾</t>
  </si>
  <si>
    <t>371727********5619</t>
  </si>
  <si>
    <t>黄亚磊</t>
  </si>
  <si>
    <t>371728********3297</t>
  </si>
  <si>
    <t>王梓豪</t>
  </si>
  <si>
    <t>370305********6518</t>
  </si>
  <si>
    <t>李昊阳</t>
  </si>
  <si>
    <t>371327********2215</t>
  </si>
  <si>
    <t>张丹</t>
  </si>
  <si>
    <t>371702********724X</t>
  </si>
  <si>
    <t>建筑消防技术</t>
  </si>
  <si>
    <t>薛依飞</t>
  </si>
  <si>
    <t>371502********4827</t>
  </si>
  <si>
    <t>郭洁</t>
  </si>
  <si>
    <t>371328********0027</t>
  </si>
  <si>
    <t>李玉浩</t>
  </si>
  <si>
    <t>370829********4233</t>
  </si>
  <si>
    <t>孔佳乐</t>
  </si>
  <si>
    <t>370881********6316</t>
  </si>
  <si>
    <t>朱洺欢</t>
  </si>
  <si>
    <t>130435********3472</t>
  </si>
  <si>
    <t>高歆任</t>
  </si>
  <si>
    <t>370302********8010</t>
  </si>
  <si>
    <t>王雨晨</t>
  </si>
  <si>
    <t>371502********7328</t>
  </si>
  <si>
    <t>石欣毓</t>
  </si>
  <si>
    <t>370125********8527</t>
  </si>
  <si>
    <t>傅媛</t>
  </si>
  <si>
    <t>130281********4922</t>
  </si>
  <si>
    <t>工程造价</t>
  </si>
  <si>
    <t>崔宏语</t>
  </si>
  <si>
    <t>371326********3746</t>
  </si>
  <si>
    <t>张梦媛</t>
  </si>
  <si>
    <t>371726********1222</t>
  </si>
  <si>
    <t>宋志华</t>
  </si>
  <si>
    <t>130427********0913</t>
  </si>
  <si>
    <t>董静雯</t>
  </si>
  <si>
    <t>371725********3423</t>
  </si>
  <si>
    <t>吕萌</t>
  </si>
  <si>
    <t>370402********694X</t>
  </si>
  <si>
    <t>赵亚桐</t>
  </si>
  <si>
    <t>371482********3520</t>
  </si>
  <si>
    <t>邵潇涵</t>
  </si>
  <si>
    <t>411624********646X</t>
  </si>
  <si>
    <t>徐钦涛</t>
  </si>
  <si>
    <t>370406********1014</t>
  </si>
  <si>
    <t>宋诗豪</t>
  </si>
  <si>
    <t>371324********4910</t>
  </si>
  <si>
    <t>苗永广</t>
  </si>
  <si>
    <t>371324********1513</t>
  </si>
  <si>
    <t>王滢雪</t>
  </si>
  <si>
    <t>370321********3042</t>
  </si>
  <si>
    <t>宋东明</t>
  </si>
  <si>
    <t>371324********5611</t>
  </si>
  <si>
    <t>张绵欣</t>
  </si>
  <si>
    <t>370123********1723</t>
  </si>
  <si>
    <t>冯勋利</t>
  </si>
  <si>
    <t>371726********0918</t>
  </si>
  <si>
    <t>解凌晨</t>
  </si>
  <si>
    <t>130929********4248</t>
  </si>
  <si>
    <t>牛淑涵</t>
  </si>
  <si>
    <t>371626********5864</t>
  </si>
  <si>
    <t>满好</t>
  </si>
  <si>
    <t>370826********4632</t>
  </si>
  <si>
    <t>杨祎</t>
  </si>
  <si>
    <t>340323********4923</t>
  </si>
  <si>
    <t>牟冠瑞</t>
  </si>
  <si>
    <t>370783********3984</t>
  </si>
  <si>
    <t>张俊豪</t>
  </si>
  <si>
    <t>370104********0039</t>
  </si>
  <si>
    <t>建设工程管理</t>
  </si>
  <si>
    <t>崔文凯</t>
  </si>
  <si>
    <t>370282********0013</t>
  </si>
  <si>
    <t>赵书香</t>
  </si>
  <si>
    <t>370831********0739</t>
  </si>
  <si>
    <t>毕升</t>
  </si>
  <si>
    <t>231002********3214</t>
  </si>
  <si>
    <t>王朝鑫</t>
  </si>
  <si>
    <t>370685********6025</t>
  </si>
  <si>
    <t>王雪斐</t>
  </si>
  <si>
    <t>371626********2468</t>
  </si>
  <si>
    <t>薛世豪</t>
  </si>
  <si>
    <t>371202********6818</t>
  </si>
  <si>
    <t>陈浩楠</t>
  </si>
  <si>
    <t>庄佳雪</t>
  </si>
  <si>
    <t>371702********8082</t>
  </si>
  <si>
    <t>李雨洋</t>
  </si>
  <si>
    <t>370829********4611</t>
  </si>
  <si>
    <t>王兴荣</t>
  </si>
  <si>
    <t>370322********2517</t>
  </si>
  <si>
    <t>黄贤波</t>
  </si>
  <si>
    <t>371724********8611</t>
  </si>
  <si>
    <t>陈晓辉</t>
  </si>
  <si>
    <t>370785********8695</t>
  </si>
  <si>
    <t>汤铭萱</t>
  </si>
  <si>
    <t>370829********2033</t>
  </si>
  <si>
    <t>王正富</t>
  </si>
  <si>
    <t>371121********1012</t>
  </si>
  <si>
    <t>于云龙</t>
  </si>
  <si>
    <t>371725********6833</t>
  </si>
  <si>
    <t>李悦</t>
  </si>
  <si>
    <t>371324********1163</t>
  </si>
  <si>
    <t>510205</t>
  </si>
  <si>
    <t>大数据技术</t>
  </si>
  <si>
    <t>付艳荣</t>
  </si>
  <si>
    <t>371726********1247</t>
  </si>
  <si>
    <t>魏智慧</t>
  </si>
  <si>
    <t>371202********1228</t>
  </si>
  <si>
    <t>王卫杰</t>
  </si>
  <si>
    <t>370481********7741</t>
  </si>
  <si>
    <t>张乾伟</t>
  </si>
  <si>
    <t>371324********0509</t>
  </si>
  <si>
    <t>张宇新</t>
  </si>
  <si>
    <t>371721********5726</t>
  </si>
  <si>
    <t>祁梦圆</t>
  </si>
  <si>
    <t>371723********0341</t>
  </si>
  <si>
    <t>徐子涵</t>
  </si>
  <si>
    <t>371702********2029</t>
  </si>
  <si>
    <t>张继烨</t>
  </si>
  <si>
    <t>371626********2456</t>
  </si>
  <si>
    <t>李娇</t>
  </si>
  <si>
    <t>371724********7326</t>
  </si>
  <si>
    <t>孙天艺</t>
  </si>
  <si>
    <t>371523********2040</t>
  </si>
  <si>
    <t>焦文晶</t>
  </si>
  <si>
    <t>371526********3225</t>
  </si>
  <si>
    <t>周亚男</t>
  </si>
  <si>
    <t>371202********6347</t>
  </si>
  <si>
    <t>王茂源</t>
  </si>
  <si>
    <t>370681********0037</t>
  </si>
  <si>
    <t>曹恒</t>
  </si>
  <si>
    <t>371721********6135</t>
  </si>
  <si>
    <t>解菲</t>
  </si>
  <si>
    <t>370923********1923</t>
  </si>
  <si>
    <t>李秋圆</t>
  </si>
  <si>
    <t>371725********5167</t>
  </si>
  <si>
    <t>庄恒硕</t>
  </si>
  <si>
    <t>370681********5212</t>
  </si>
  <si>
    <t>孙凯玉</t>
  </si>
  <si>
    <t>370705********1047</t>
  </si>
  <si>
    <t>510202</t>
  </si>
  <si>
    <t>计算机网络技术</t>
  </si>
  <si>
    <t>白佳琪</t>
  </si>
  <si>
    <t>130527********1827</t>
  </si>
  <si>
    <t>苏京京</t>
  </si>
  <si>
    <t>371481********7824</t>
  </si>
  <si>
    <t>蒋国芸</t>
  </si>
  <si>
    <t>341126********6048</t>
  </si>
  <si>
    <t>闻航</t>
  </si>
  <si>
    <t>130822********3019</t>
  </si>
  <si>
    <t>孙盈</t>
  </si>
  <si>
    <t>130535********3125</t>
  </si>
  <si>
    <t>许凯</t>
  </si>
  <si>
    <t>130729********0072</t>
  </si>
  <si>
    <t>谢佳欣</t>
  </si>
  <si>
    <t>411724********8108</t>
  </si>
  <si>
    <t>李美迪</t>
  </si>
  <si>
    <t>371322********6128</t>
  </si>
  <si>
    <t>张瑞倩</t>
  </si>
  <si>
    <t>131126********0927</t>
  </si>
  <si>
    <t>毕靓丽</t>
  </si>
  <si>
    <t>340621********8141</t>
  </si>
  <si>
    <t>齐杰兵</t>
  </si>
  <si>
    <t>340323********3713</t>
  </si>
  <si>
    <t>胡凤琳</t>
  </si>
  <si>
    <t>370105********622X</t>
  </si>
  <si>
    <t>张蓓</t>
  </si>
  <si>
    <t>371725********4725</t>
  </si>
  <si>
    <t>胡佳怡</t>
  </si>
  <si>
    <t>340321********1803</t>
  </si>
  <si>
    <t>武筠涵</t>
  </si>
  <si>
    <t>130821********7525</t>
  </si>
  <si>
    <t>白晓彤</t>
  </si>
  <si>
    <t>370282********172X</t>
  </si>
  <si>
    <t>顾有财</t>
  </si>
  <si>
    <t>371622********0615</t>
  </si>
  <si>
    <t>岳宇欣</t>
  </si>
  <si>
    <t>370829********6645</t>
  </si>
  <si>
    <t>131026********6521</t>
  </si>
  <si>
    <t>高思邈</t>
  </si>
  <si>
    <t>371324********6113</t>
  </si>
  <si>
    <t>王鑫明</t>
  </si>
  <si>
    <t>130823********621X</t>
  </si>
  <si>
    <t>徐龙玉</t>
  </si>
  <si>
    <t>371727********0532</t>
  </si>
  <si>
    <t>刁杨灿</t>
  </si>
  <si>
    <t>130421********034X</t>
  </si>
  <si>
    <t>崔加旭</t>
  </si>
  <si>
    <t>370105********0038</t>
  </si>
  <si>
    <t>杨茂吉</t>
  </si>
  <si>
    <t>130983********2754</t>
  </si>
  <si>
    <t>焦建濮</t>
  </si>
  <si>
    <t>371721********1352</t>
  </si>
  <si>
    <t>徐亚澳</t>
  </si>
  <si>
    <t>370702********6215</t>
  </si>
  <si>
    <t>宋启顺</t>
  </si>
  <si>
    <t>371122********0637</t>
  </si>
  <si>
    <t>尤本禄</t>
  </si>
  <si>
    <t>341324********361X</t>
  </si>
  <si>
    <t>张梓阳</t>
  </si>
  <si>
    <t>341125********0194</t>
  </si>
  <si>
    <t>刘紫月</t>
  </si>
  <si>
    <t>372321********5805</t>
  </si>
  <si>
    <t>崔纪轩</t>
  </si>
  <si>
    <t>371302********2812</t>
  </si>
  <si>
    <t>于军一</t>
  </si>
  <si>
    <t>370705********0019</t>
  </si>
  <si>
    <t>安子涵</t>
  </si>
  <si>
    <t>371203********0011</t>
  </si>
  <si>
    <t>柳国庆</t>
  </si>
  <si>
    <t>341226********5314</t>
  </si>
  <si>
    <t>秦伟超</t>
  </si>
  <si>
    <t>371321********851X</t>
  </si>
  <si>
    <t>贾旭泽</t>
  </si>
  <si>
    <t>130703********2112</t>
  </si>
  <si>
    <t>蒋安涛</t>
  </si>
  <si>
    <t>130802********1413</t>
  </si>
  <si>
    <t>孙锐文</t>
  </si>
  <si>
    <t>370521********2029</t>
  </si>
  <si>
    <t>张宗冰</t>
  </si>
  <si>
    <t>372330********7273</t>
  </si>
  <si>
    <t>韩师玉</t>
  </si>
  <si>
    <t>230306********7056</t>
  </si>
  <si>
    <t>武成轩</t>
  </si>
  <si>
    <t>371726********0915</t>
  </si>
  <si>
    <t>边乐青</t>
  </si>
  <si>
    <t>371525********4411</t>
  </si>
  <si>
    <t>刘亚林</t>
  </si>
  <si>
    <t>371302********1672</t>
  </si>
  <si>
    <t>黄利国</t>
  </si>
  <si>
    <t>410927********6036</t>
  </si>
  <si>
    <t>魏宁</t>
  </si>
  <si>
    <t>370405********103X</t>
  </si>
  <si>
    <t>尹洪运</t>
  </si>
  <si>
    <t>131128********6012</t>
  </si>
  <si>
    <t>张润墨</t>
  </si>
  <si>
    <t>131126********6041</t>
  </si>
  <si>
    <t>郭思佳</t>
  </si>
  <si>
    <t>130205********0629</t>
  </si>
  <si>
    <t>赵汝意</t>
  </si>
  <si>
    <t>370521********2028</t>
  </si>
  <si>
    <t>刘云龙</t>
  </si>
  <si>
    <t>371521********7235</t>
  </si>
  <si>
    <t>从岩</t>
  </si>
  <si>
    <t>411327********0116</t>
  </si>
  <si>
    <t>朱天奇</t>
  </si>
  <si>
    <t>371622********1218</t>
  </si>
  <si>
    <t>刘春美</t>
  </si>
  <si>
    <t>370724********0321</t>
  </si>
  <si>
    <t>宁玉清</t>
  </si>
  <si>
    <t>371522********4718</t>
  </si>
  <si>
    <t>王永康</t>
  </si>
  <si>
    <t>371723********0997</t>
  </si>
  <si>
    <t>韦远祺</t>
  </si>
  <si>
    <t>130822********0018</t>
  </si>
  <si>
    <t>李旭阳</t>
  </si>
  <si>
    <t>130428********3112</t>
  </si>
  <si>
    <t>孙晨臣</t>
  </si>
  <si>
    <t>341222********3917</t>
  </si>
  <si>
    <t>王雨婵</t>
  </si>
  <si>
    <t>131126********0028</t>
  </si>
  <si>
    <t>赵一帆</t>
  </si>
  <si>
    <t>372301********3812</t>
  </si>
  <si>
    <t>石梦娇</t>
  </si>
  <si>
    <t>130582********3040</t>
  </si>
  <si>
    <t>田静</t>
  </si>
  <si>
    <t>130726********4727</t>
  </si>
  <si>
    <t>王栋</t>
  </si>
  <si>
    <t>371721********7878</t>
  </si>
  <si>
    <t>刘宇琦</t>
  </si>
  <si>
    <t>130825********1422</t>
  </si>
  <si>
    <t>杨献龙</t>
  </si>
  <si>
    <t>371322********041X</t>
  </si>
  <si>
    <t>穆德鈺</t>
  </si>
  <si>
    <t>130724********2028</t>
  </si>
  <si>
    <t>赵芯萌</t>
  </si>
  <si>
    <t>371324********0723</t>
  </si>
  <si>
    <t>王阳</t>
  </si>
  <si>
    <t>371202********0836</t>
  </si>
  <si>
    <t>李婧燚</t>
  </si>
  <si>
    <t>130423********1046</t>
  </si>
  <si>
    <t>周晨祎</t>
  </si>
  <si>
    <t>370702********5111</t>
  </si>
  <si>
    <t>李正奇</t>
  </si>
  <si>
    <t>370902********0077</t>
  </si>
  <si>
    <t>黄蒲森</t>
  </si>
  <si>
    <t>371728********5579</t>
  </si>
  <si>
    <t>李庆抗</t>
  </si>
  <si>
    <t>371725********3437</t>
  </si>
  <si>
    <t>徐豪</t>
  </si>
  <si>
    <t>370682********0216</t>
  </si>
  <si>
    <t>张敬旭</t>
  </si>
  <si>
    <t>370404********2215</t>
  </si>
  <si>
    <t>孔冰冰</t>
  </si>
  <si>
    <t>370831********1528</t>
  </si>
  <si>
    <t>王燃</t>
  </si>
  <si>
    <t>130828********2411</t>
  </si>
  <si>
    <t>陈广瑞</t>
  </si>
  <si>
    <t>371525********4119</t>
  </si>
  <si>
    <t>李洪泽</t>
  </si>
  <si>
    <t>371623********1512</t>
  </si>
  <si>
    <t>于亚玲</t>
  </si>
  <si>
    <t>131126********6046</t>
  </si>
  <si>
    <t>陈宇</t>
  </si>
  <si>
    <t>340322********6811</t>
  </si>
  <si>
    <t>王宏超</t>
  </si>
  <si>
    <t>371523********201X</t>
  </si>
  <si>
    <t>刘之荣</t>
  </si>
  <si>
    <t>130903********0315</t>
  </si>
  <si>
    <t>郑天宇</t>
  </si>
  <si>
    <t>370832********1356</t>
  </si>
  <si>
    <t>杨非凡</t>
  </si>
  <si>
    <t>371581********0058</t>
  </si>
  <si>
    <t>刘鹤阳</t>
  </si>
  <si>
    <t>370285********4113</t>
  </si>
  <si>
    <t>李家迪</t>
  </si>
  <si>
    <t>370704********3420</t>
  </si>
  <si>
    <t>程浩杰</t>
  </si>
  <si>
    <t>341623********1013</t>
  </si>
  <si>
    <t>徐涛</t>
  </si>
  <si>
    <t>371326********0419</t>
  </si>
  <si>
    <t>孟雨轩</t>
  </si>
  <si>
    <t>340621********6317</t>
  </si>
  <si>
    <t>袁心爽</t>
  </si>
  <si>
    <t>371502********6028</t>
  </si>
  <si>
    <t>李忠宪</t>
  </si>
  <si>
    <t>230902********8034</t>
  </si>
  <si>
    <t>王坤</t>
  </si>
  <si>
    <t>130731********0313</t>
  </si>
  <si>
    <t>魏丹丹</t>
  </si>
  <si>
    <t>370830********2240</t>
  </si>
  <si>
    <t>孔菲</t>
  </si>
  <si>
    <t>370923********2826</t>
  </si>
  <si>
    <t>赵鑫</t>
  </si>
  <si>
    <t>230184********1015</t>
  </si>
  <si>
    <t>喻君涛</t>
  </si>
  <si>
    <t>370702********5110</t>
  </si>
  <si>
    <t>杨博坤</t>
  </si>
  <si>
    <t>230404********0319</t>
  </si>
  <si>
    <t>韩旭</t>
  </si>
  <si>
    <t>340321********439X</t>
  </si>
  <si>
    <t>王云鹏</t>
  </si>
  <si>
    <t>370725********3775</t>
  </si>
  <si>
    <t>陈伟波</t>
  </si>
  <si>
    <t>370306********4716</t>
  </si>
  <si>
    <t>马震</t>
  </si>
  <si>
    <t>370481********5337</t>
  </si>
  <si>
    <t>李宣</t>
  </si>
  <si>
    <t>371321********7418</t>
  </si>
  <si>
    <t>赵秀文</t>
  </si>
  <si>
    <t>370125********0071</t>
  </si>
  <si>
    <t>王艺凯</t>
  </si>
  <si>
    <t>130223********0616</t>
  </si>
  <si>
    <t>王展</t>
  </si>
  <si>
    <t>371721********7413</t>
  </si>
  <si>
    <t>郭傲</t>
  </si>
  <si>
    <t>370285********2910</t>
  </si>
  <si>
    <t>张运昊</t>
  </si>
  <si>
    <t>371323********2114</t>
  </si>
  <si>
    <t>孙浩宇</t>
  </si>
  <si>
    <t>371122********4226</t>
  </si>
  <si>
    <t>林梓轩</t>
  </si>
  <si>
    <t>370503********2910</t>
  </si>
  <si>
    <t>陈修坤</t>
  </si>
  <si>
    <t>371327********0913</t>
  </si>
  <si>
    <t>林欢</t>
  </si>
  <si>
    <t>371325********166X</t>
  </si>
  <si>
    <t>张倓倓</t>
  </si>
  <si>
    <t>371312********5339</t>
  </si>
  <si>
    <t>蔡勤赫</t>
  </si>
  <si>
    <t>130223********2339</t>
  </si>
  <si>
    <t>徐泽麒</t>
  </si>
  <si>
    <t>370303********2811</t>
  </si>
  <si>
    <t>陈传沈</t>
  </si>
  <si>
    <t>371725********4017</t>
  </si>
  <si>
    <t>孔鲁阙</t>
  </si>
  <si>
    <t>370881********3024</t>
  </si>
  <si>
    <t>510201</t>
  </si>
  <si>
    <t>计算机应用技术</t>
  </si>
  <si>
    <t>杜芮逸</t>
  </si>
  <si>
    <t>370282********0824</t>
  </si>
  <si>
    <t>马丽婷</t>
  </si>
  <si>
    <t>371323********0827</t>
  </si>
  <si>
    <t>370784********2036</t>
  </si>
  <si>
    <t>370784********0069</t>
  </si>
  <si>
    <t>李雅琴</t>
  </si>
  <si>
    <t>370404********0069</t>
  </si>
  <si>
    <t>李君仪</t>
  </si>
  <si>
    <t>370282********3629</t>
  </si>
  <si>
    <t>杨卿卿</t>
  </si>
  <si>
    <t>371324********9887</t>
  </si>
  <si>
    <t>申玉佳</t>
  </si>
  <si>
    <t>371725********434X</t>
  </si>
  <si>
    <t>周立鹏</t>
  </si>
  <si>
    <t>370784********4013</t>
  </si>
  <si>
    <t>李桂秋</t>
  </si>
  <si>
    <t>370405********0023</t>
  </si>
  <si>
    <t>张圣阳</t>
  </si>
  <si>
    <t>371728********006X</t>
  </si>
  <si>
    <t>苟莉函</t>
  </si>
  <si>
    <t>370521********0020</t>
  </si>
  <si>
    <t>宋继翔</t>
  </si>
  <si>
    <t>370282********4018</t>
  </si>
  <si>
    <t>李志豪</t>
  </si>
  <si>
    <t>372328********2115</t>
  </si>
  <si>
    <t>黄杰</t>
  </si>
  <si>
    <t>371323********2120</t>
  </si>
  <si>
    <t>刘爽</t>
  </si>
  <si>
    <t>371723********212X</t>
  </si>
  <si>
    <t>宋毅恒</t>
  </si>
  <si>
    <t>371324********1140</t>
  </si>
  <si>
    <t>周会军</t>
  </si>
  <si>
    <t>371728********8294</t>
  </si>
  <si>
    <t>谢海珊</t>
  </si>
  <si>
    <t>371724********4822</t>
  </si>
  <si>
    <t>王雅慧</t>
  </si>
  <si>
    <t>371721********0829</t>
  </si>
  <si>
    <t>李若彤</t>
  </si>
  <si>
    <t>371723********3626</t>
  </si>
  <si>
    <t>王欣宇</t>
  </si>
  <si>
    <t>370282********0826</t>
  </si>
  <si>
    <t>聂宁雨</t>
  </si>
  <si>
    <t>371728********3725</t>
  </si>
  <si>
    <t>371322********8351</t>
  </si>
  <si>
    <t>范惠好</t>
  </si>
  <si>
    <t>370785********5723</t>
  </si>
  <si>
    <t>潘心硕</t>
  </si>
  <si>
    <t>370113********0094</t>
  </si>
  <si>
    <t>曲艺</t>
  </si>
  <si>
    <t>370212********1521</t>
  </si>
  <si>
    <t>姜胜男</t>
  </si>
  <si>
    <t>370285********0826</t>
  </si>
  <si>
    <t>马秀雯</t>
  </si>
  <si>
    <t>371581********0020</t>
  </si>
  <si>
    <t>高德英</t>
  </si>
  <si>
    <t>371122********6823</t>
  </si>
  <si>
    <t>徐成坤</t>
  </si>
  <si>
    <t>371724********3311</t>
  </si>
  <si>
    <t>张艺丹</t>
  </si>
  <si>
    <t>130728********5028</t>
  </si>
  <si>
    <t>张合乾</t>
  </si>
  <si>
    <t>371622********2717</t>
  </si>
  <si>
    <t>葛巾紫</t>
  </si>
  <si>
    <t>371721********8724</t>
  </si>
  <si>
    <t>张子龙</t>
  </si>
  <si>
    <t>370282********3610</t>
  </si>
  <si>
    <t>朱贵鑫</t>
  </si>
  <si>
    <t>371481********2474</t>
  </si>
  <si>
    <t>杨永达</t>
  </si>
  <si>
    <t>371422********1314</t>
  </si>
  <si>
    <t>张晓雨</t>
  </si>
  <si>
    <t>130925********5840</t>
  </si>
  <si>
    <t>尹延庆</t>
  </si>
  <si>
    <t>371721********8718</t>
  </si>
  <si>
    <t>冯兴万</t>
  </si>
  <si>
    <t>371724********4871</t>
  </si>
  <si>
    <t>任安琪</t>
  </si>
  <si>
    <t>371521********5226</t>
  </si>
  <si>
    <t>苏祎璠</t>
  </si>
  <si>
    <t>371481********2429</t>
  </si>
  <si>
    <t>董若溪</t>
  </si>
  <si>
    <t>370282********5327</t>
  </si>
  <si>
    <t>苏芮</t>
  </si>
  <si>
    <t>371725********1621</t>
  </si>
  <si>
    <t>郑昊</t>
  </si>
  <si>
    <t>371424********2135</t>
  </si>
  <si>
    <t>侯晨曦</t>
  </si>
  <si>
    <t>371723********3026</t>
  </si>
  <si>
    <t>胡静秀</t>
  </si>
  <si>
    <t>370830********1728</t>
  </si>
  <si>
    <t>刘冰月</t>
  </si>
  <si>
    <t>371424********0320</t>
  </si>
  <si>
    <t>赵诺</t>
  </si>
  <si>
    <t>371725********1641</t>
  </si>
  <si>
    <t>王娇玉</t>
  </si>
  <si>
    <t>370784********504X</t>
  </si>
  <si>
    <t>马法闯</t>
  </si>
  <si>
    <t>371721********7956</t>
  </si>
  <si>
    <t>郑兆科</t>
  </si>
  <si>
    <t>371725********0617</t>
  </si>
  <si>
    <t>张宇</t>
  </si>
  <si>
    <t>370785********0014</t>
  </si>
  <si>
    <t>赵烷冰</t>
  </si>
  <si>
    <t>371721********3941</t>
  </si>
  <si>
    <t>姜梦涵</t>
  </si>
  <si>
    <t>370827********2846</t>
  </si>
  <si>
    <t>姜本盛</t>
  </si>
  <si>
    <t>371726********1870</t>
  </si>
  <si>
    <t>韩佳明</t>
  </si>
  <si>
    <t>211282********2839</t>
  </si>
  <si>
    <t>甄梦甜</t>
  </si>
  <si>
    <t>371723********2123</t>
  </si>
  <si>
    <t>张了凡</t>
  </si>
  <si>
    <t>371702********7821</t>
  </si>
  <si>
    <t>肖雨</t>
  </si>
  <si>
    <t>370782********2622</t>
  </si>
  <si>
    <t>曹慧</t>
  </si>
  <si>
    <t>370785********748X</t>
  </si>
  <si>
    <t>王先钊</t>
  </si>
  <si>
    <t>371723********033X</t>
  </si>
  <si>
    <t>371326********0434</t>
  </si>
  <si>
    <t>崔璟希</t>
  </si>
  <si>
    <t>杨亚杰</t>
  </si>
  <si>
    <t>370126********0020</t>
  </si>
  <si>
    <t>陈文静</t>
  </si>
  <si>
    <t>370282********1165</t>
  </si>
  <si>
    <t>邵云萍</t>
  </si>
  <si>
    <t>532701********2120</t>
  </si>
  <si>
    <t>王晓冉</t>
  </si>
  <si>
    <t>371424********4826</t>
  </si>
  <si>
    <t>仝明珠</t>
  </si>
  <si>
    <t>371422********306X</t>
  </si>
  <si>
    <t>陶咏乐</t>
  </si>
  <si>
    <t>371724********5765</t>
  </si>
  <si>
    <t>王文博</t>
  </si>
  <si>
    <t>371702********1015</t>
  </si>
  <si>
    <t>马慧佳</t>
  </si>
  <si>
    <t>371522********1321</t>
  </si>
  <si>
    <t>高艺宁</t>
  </si>
  <si>
    <t>371323********9144</t>
  </si>
  <si>
    <t>马洪倩</t>
  </si>
  <si>
    <t>371426********0425</t>
  </si>
  <si>
    <t>周子凯</t>
  </si>
  <si>
    <t>370282********0510</t>
  </si>
  <si>
    <t>李淑文</t>
  </si>
  <si>
    <t>371721********6124</t>
  </si>
  <si>
    <t>陈绪腾</t>
  </si>
  <si>
    <t>370882********1637</t>
  </si>
  <si>
    <t>石祥哲</t>
  </si>
  <si>
    <t>371424********2130</t>
  </si>
  <si>
    <t>谢芳沅</t>
  </si>
  <si>
    <t>370811********2520</t>
  </si>
  <si>
    <t>胡富斌</t>
  </si>
  <si>
    <t>370285********5310</t>
  </si>
  <si>
    <t>王培云</t>
  </si>
  <si>
    <t>370784********0526</t>
  </si>
  <si>
    <t>崔美玉</t>
  </si>
  <si>
    <t>371481********1823</t>
  </si>
  <si>
    <t>马艳红</t>
  </si>
  <si>
    <t>371424********3627</t>
  </si>
  <si>
    <t>刘双通</t>
  </si>
  <si>
    <t>371721********9279</t>
  </si>
  <si>
    <t>李博</t>
  </si>
  <si>
    <t>371723********0950</t>
  </si>
  <si>
    <t>李想</t>
  </si>
  <si>
    <t>370784********5810</t>
  </si>
  <si>
    <t>王月彤</t>
  </si>
  <si>
    <t>371321********5325</t>
  </si>
  <si>
    <t>姜美彤</t>
  </si>
  <si>
    <t>370811********256X</t>
  </si>
  <si>
    <t>于文雅</t>
  </si>
  <si>
    <t>370811********0041</t>
  </si>
  <si>
    <t>殷宗美</t>
  </si>
  <si>
    <t>371481********2480</t>
  </si>
  <si>
    <t>孙明</t>
  </si>
  <si>
    <t>370784********4034</t>
  </si>
  <si>
    <t>马风秀</t>
  </si>
  <si>
    <t>371424********3621</t>
  </si>
  <si>
    <t>杜娟</t>
  </si>
  <si>
    <t>370831********5522</t>
  </si>
  <si>
    <t>李娜</t>
  </si>
  <si>
    <t>谢文洁</t>
  </si>
  <si>
    <t>371482********5424</t>
  </si>
  <si>
    <t>辛佳豪</t>
  </si>
  <si>
    <t>370282********5319</t>
  </si>
  <si>
    <t>杨廷浩</t>
  </si>
  <si>
    <t>371482********5419</t>
  </si>
  <si>
    <t>谢衍奇</t>
  </si>
  <si>
    <t>370831********3920</t>
  </si>
  <si>
    <t>张金香</t>
  </si>
  <si>
    <t>370784********2825</t>
  </si>
  <si>
    <t>贾晨艳</t>
  </si>
  <si>
    <t>371727********1162</t>
  </si>
  <si>
    <t>马杰杰</t>
  </si>
  <si>
    <t>371724********7731</t>
  </si>
  <si>
    <t>李玲</t>
  </si>
  <si>
    <t>371481********2526</t>
  </si>
  <si>
    <t>周星睿</t>
  </si>
  <si>
    <t>370785********1333</t>
  </si>
  <si>
    <t>肖昌昊</t>
  </si>
  <si>
    <t>370282********0816</t>
  </si>
  <si>
    <t>孙天乐</t>
  </si>
  <si>
    <t>371521********0014</t>
  </si>
  <si>
    <t>耿欣然</t>
  </si>
  <si>
    <t>371323********3129</t>
  </si>
  <si>
    <t>谢承益</t>
  </si>
  <si>
    <t>370784********0335</t>
  </si>
  <si>
    <t>张恒硕</t>
  </si>
  <si>
    <t>370785********2115</t>
  </si>
  <si>
    <t>于冬泽</t>
  </si>
  <si>
    <t>371424********7533</t>
  </si>
  <si>
    <t>张明慧</t>
  </si>
  <si>
    <t>370831********3942</t>
  </si>
  <si>
    <t>张勤旭</t>
  </si>
  <si>
    <t>371725********2572</t>
  </si>
  <si>
    <t>王方</t>
  </si>
  <si>
    <t>371725********686X</t>
  </si>
  <si>
    <t>于晓敏</t>
  </si>
  <si>
    <t>370784********3843</t>
  </si>
  <si>
    <t>陈诗洪</t>
  </si>
  <si>
    <t>371525********1710</t>
  </si>
  <si>
    <t>刘晓朋</t>
  </si>
  <si>
    <t>371321********8552</t>
  </si>
  <si>
    <t>白梦涵</t>
  </si>
  <si>
    <t>371482********3542</t>
  </si>
  <si>
    <t>许长贺</t>
  </si>
  <si>
    <t>371723********0938</t>
  </si>
  <si>
    <t>刘晴</t>
  </si>
  <si>
    <t>371702********7242</t>
  </si>
  <si>
    <t>韩梦迪</t>
  </si>
  <si>
    <t>371721********5026</t>
  </si>
  <si>
    <t>张京</t>
  </si>
  <si>
    <t>371725********2546</t>
  </si>
  <si>
    <t>李乐</t>
  </si>
  <si>
    <t>370784********4510</t>
  </si>
  <si>
    <t>马志华</t>
  </si>
  <si>
    <t>370784********3818</t>
  </si>
  <si>
    <t>崔梓欣</t>
  </si>
  <si>
    <t>370811********6023</t>
  </si>
  <si>
    <t>王耀辉</t>
  </si>
  <si>
    <t>370811********4012</t>
  </si>
  <si>
    <t>肖干</t>
  </si>
  <si>
    <t>371728********2578</t>
  </si>
  <si>
    <t>徐帆</t>
  </si>
  <si>
    <t>370785********5220</t>
  </si>
  <si>
    <t>邢亚崇</t>
  </si>
  <si>
    <t>371728********0475</t>
  </si>
  <si>
    <t>陈桦珍</t>
  </si>
  <si>
    <t>371202********6329</t>
  </si>
  <si>
    <t>庞恩民</t>
  </si>
  <si>
    <t>371728********2216</t>
  </si>
  <si>
    <t>马韵迪</t>
  </si>
  <si>
    <t>370784********3532</t>
  </si>
  <si>
    <t>李永建</t>
  </si>
  <si>
    <t>371728********5577</t>
  </si>
  <si>
    <t>程诺</t>
  </si>
  <si>
    <t>371727********174X</t>
  </si>
  <si>
    <t>秦嘉乐</t>
  </si>
  <si>
    <t>370831********3644</t>
  </si>
  <si>
    <t>李鲁平</t>
  </si>
  <si>
    <t>371727********1140</t>
  </si>
  <si>
    <t>秦敬伟</t>
  </si>
  <si>
    <t>371723********1557</t>
  </si>
  <si>
    <t>高旭</t>
  </si>
  <si>
    <t>500243********2610</t>
  </si>
  <si>
    <t>周建泉</t>
  </si>
  <si>
    <t>370784********3031</t>
  </si>
  <si>
    <t>任城</t>
  </si>
  <si>
    <t>370826********5176</t>
  </si>
  <si>
    <t>孙大渠</t>
  </si>
  <si>
    <t>370883********3912</t>
  </si>
  <si>
    <t>赵子潇</t>
  </si>
  <si>
    <t>131126********5411</t>
  </si>
  <si>
    <t>姚凤欣</t>
  </si>
  <si>
    <t>370784********0546</t>
  </si>
  <si>
    <t>赵付爽</t>
  </si>
  <si>
    <t>371721********441X</t>
  </si>
  <si>
    <t>秦萱</t>
  </si>
  <si>
    <t>370126********8428</t>
  </si>
  <si>
    <t>刘妍君</t>
  </si>
  <si>
    <t>370282********7726</t>
  </si>
  <si>
    <t>李菲菲</t>
  </si>
  <si>
    <t>370831********3620</t>
  </si>
  <si>
    <t>李唱</t>
  </si>
  <si>
    <t>371481********212X</t>
  </si>
  <si>
    <t>秦明</t>
  </si>
  <si>
    <t>371427********1910</t>
  </si>
  <si>
    <t>袁廷闯</t>
  </si>
  <si>
    <t>371723********1871</t>
  </si>
  <si>
    <t>孙保振</t>
  </si>
  <si>
    <t>371723********065X</t>
  </si>
  <si>
    <t>孙勇超</t>
  </si>
  <si>
    <t>370784********0532</t>
  </si>
  <si>
    <t>刘宝苹</t>
  </si>
  <si>
    <t>371623********4159</t>
  </si>
  <si>
    <t>陈彦文</t>
  </si>
  <si>
    <t>370784********1832</t>
  </si>
  <si>
    <t>李文凯</t>
  </si>
  <si>
    <t>370786********4816</t>
  </si>
  <si>
    <t>孔静如</t>
  </si>
  <si>
    <t>370881********5329</t>
  </si>
  <si>
    <t>谌传萌</t>
  </si>
  <si>
    <t>371482********2077</t>
  </si>
  <si>
    <t>钱永祥</t>
  </si>
  <si>
    <t>371482********2014</t>
  </si>
  <si>
    <t>李洋</t>
  </si>
  <si>
    <t>370683********6838</t>
  </si>
  <si>
    <t>刘振喆</t>
  </si>
  <si>
    <t>371481********2437</t>
  </si>
  <si>
    <t>刘瑶瑶</t>
  </si>
  <si>
    <t>370282********6243</t>
  </si>
  <si>
    <t>杨杰</t>
  </si>
  <si>
    <t>370784********6815</t>
  </si>
  <si>
    <t>乔文霖</t>
  </si>
  <si>
    <t>370784********7818</t>
  </si>
  <si>
    <t>李文昊</t>
  </si>
  <si>
    <t>370883********3911</t>
  </si>
  <si>
    <t>毛梦新</t>
  </si>
  <si>
    <t>320382********6227</t>
  </si>
  <si>
    <t>刘福成</t>
  </si>
  <si>
    <t>371724********1837</t>
  </si>
  <si>
    <t>张元鑫</t>
  </si>
  <si>
    <t>371722********2475</t>
  </si>
  <si>
    <t>闵维诺</t>
  </si>
  <si>
    <t>371426********0441</t>
  </si>
  <si>
    <t>李永富</t>
  </si>
  <si>
    <t>370784********5511</t>
  </si>
  <si>
    <t>葛媛媛</t>
  </si>
  <si>
    <t>371702********4826</t>
  </si>
  <si>
    <t>白雪燕</t>
  </si>
  <si>
    <t>王岩松</t>
  </si>
  <si>
    <t>371427********0018</t>
  </si>
  <si>
    <t>尹利晴</t>
  </si>
  <si>
    <t>王盛智</t>
  </si>
  <si>
    <t>韩志鹏</t>
  </si>
  <si>
    <t>371482********1117</t>
  </si>
  <si>
    <t>宗信昌</t>
  </si>
  <si>
    <t>371702********7831</t>
  </si>
  <si>
    <t>冯书怡</t>
  </si>
  <si>
    <t>370683********762X</t>
  </si>
  <si>
    <t>盖方瑜</t>
  </si>
  <si>
    <t>370687********6024</t>
  </si>
  <si>
    <t>焦春旭</t>
  </si>
  <si>
    <t>371482********4819</t>
  </si>
  <si>
    <t>张大鹏</t>
  </si>
  <si>
    <t>牟可滢</t>
  </si>
  <si>
    <t>370302********332X</t>
  </si>
  <si>
    <t>张祖建</t>
  </si>
  <si>
    <t>370181********0077</t>
  </si>
  <si>
    <t>李旭</t>
  </si>
  <si>
    <t>370784********2039</t>
  </si>
  <si>
    <t>顾文硕</t>
  </si>
  <si>
    <t>371302********2513</t>
  </si>
  <si>
    <t>120102********0057</t>
  </si>
  <si>
    <t>刘彬</t>
  </si>
  <si>
    <t>371423********0019</t>
  </si>
  <si>
    <t>郭欣宇</t>
  </si>
  <si>
    <t>370282********0514</t>
  </si>
  <si>
    <t>刘丽丽</t>
  </si>
  <si>
    <t>130535********0821</t>
  </si>
  <si>
    <t>田鑫鑫</t>
  </si>
  <si>
    <t>371482********3514</t>
  </si>
  <si>
    <t>邹乐欣</t>
  </si>
  <si>
    <t>230183********4618</t>
  </si>
  <si>
    <t>张澜</t>
  </si>
  <si>
    <t>371726********6382</t>
  </si>
  <si>
    <t>刘月华</t>
  </si>
  <si>
    <t>370784********052X</t>
  </si>
  <si>
    <t>孟凡秋</t>
  </si>
  <si>
    <t>371722********6624</t>
  </si>
  <si>
    <t>李梦芹</t>
  </si>
  <si>
    <t>370285********0048</t>
  </si>
  <si>
    <t>陈亚帅</t>
  </si>
  <si>
    <t>371726********5453</t>
  </si>
  <si>
    <t>王悦</t>
  </si>
  <si>
    <t>370785********7486</t>
  </si>
  <si>
    <t>李逸轩</t>
  </si>
  <si>
    <t>370882********0818</t>
  </si>
  <si>
    <t>吴玉鹏</t>
  </si>
  <si>
    <t>371481********241X</t>
  </si>
  <si>
    <t>李臣</t>
  </si>
  <si>
    <t>371721********0573</t>
  </si>
  <si>
    <t>郭海霞</t>
  </si>
  <si>
    <t>500243********188X</t>
  </si>
  <si>
    <t>高赟菲</t>
  </si>
  <si>
    <t>371426********0028</t>
  </si>
  <si>
    <t>宋裕</t>
  </si>
  <si>
    <t>370682********0412</t>
  </si>
  <si>
    <t>刘家豪</t>
  </si>
  <si>
    <t>370784********5312</t>
  </si>
  <si>
    <t>刘晓勇</t>
  </si>
  <si>
    <t>370782********3650</t>
  </si>
  <si>
    <t>刘振超</t>
  </si>
  <si>
    <t>371481********2432</t>
  </si>
  <si>
    <t>李明澳</t>
  </si>
  <si>
    <t>371721********3736</t>
  </si>
  <si>
    <t>王鑫雨</t>
  </si>
  <si>
    <t>370785********7520</t>
  </si>
  <si>
    <t>袁月昕</t>
  </si>
  <si>
    <t>371723********1535</t>
  </si>
  <si>
    <t>王亚方</t>
  </si>
  <si>
    <t>371721********0563</t>
  </si>
  <si>
    <t>371312********5310</t>
  </si>
  <si>
    <t>王继钊</t>
  </si>
  <si>
    <t>371424********6011</t>
  </si>
  <si>
    <t>李耀祖</t>
  </si>
  <si>
    <t>370784********4011</t>
  </si>
  <si>
    <t>由聪尚</t>
  </si>
  <si>
    <t>张雨萱</t>
  </si>
  <si>
    <t>370281********5325</t>
  </si>
  <si>
    <t>徐泉贺</t>
  </si>
  <si>
    <t>371721********5011</t>
  </si>
  <si>
    <t>王璐</t>
  </si>
  <si>
    <t>370282********082X</t>
  </si>
  <si>
    <t>杨瑞</t>
  </si>
  <si>
    <t>371481********2439</t>
  </si>
  <si>
    <t>宁尚沂</t>
  </si>
  <si>
    <t>370921********0016</t>
  </si>
  <si>
    <t>刘书怡</t>
  </si>
  <si>
    <t>370113********0042</t>
  </si>
  <si>
    <t>段冉冉</t>
  </si>
  <si>
    <t>贾若千</t>
  </si>
  <si>
    <t>371702********7869</t>
  </si>
  <si>
    <t>晁威</t>
  </si>
  <si>
    <t>371702********1835</t>
  </si>
  <si>
    <t>王骏熙</t>
  </si>
  <si>
    <t>370323********2614</t>
  </si>
  <si>
    <t>张文超</t>
  </si>
  <si>
    <t>370881********4859</t>
  </si>
  <si>
    <t>闫晨</t>
  </si>
  <si>
    <t>370785********5749</t>
  </si>
  <si>
    <t>张歆屿</t>
  </si>
  <si>
    <t>370784********034X</t>
  </si>
  <si>
    <t>朱道宽</t>
  </si>
  <si>
    <t>371728********2195</t>
  </si>
  <si>
    <t>焦云翔</t>
  </si>
  <si>
    <t>371726********2410</t>
  </si>
  <si>
    <t>张寒斌</t>
  </si>
  <si>
    <t>371702********1616</t>
  </si>
  <si>
    <t>魏思彤</t>
  </si>
  <si>
    <t>371702********3726</t>
  </si>
  <si>
    <t>薛宇飞</t>
  </si>
  <si>
    <t>371726********4537</t>
  </si>
  <si>
    <t>许言博</t>
  </si>
  <si>
    <t>371424********7514</t>
  </si>
  <si>
    <t>孟祥鑫</t>
  </si>
  <si>
    <t>371482********355X</t>
  </si>
  <si>
    <t>王秀岩</t>
  </si>
  <si>
    <t>371424********4812</t>
  </si>
  <si>
    <t>杨坤</t>
  </si>
  <si>
    <t>371526********566X</t>
  </si>
  <si>
    <t>李宜霖</t>
  </si>
  <si>
    <t>371328********3522</t>
  </si>
  <si>
    <t>张晓琦</t>
  </si>
  <si>
    <t>370282********1128</t>
  </si>
  <si>
    <t>李慧莹</t>
  </si>
  <si>
    <t>371422********5429</t>
  </si>
  <si>
    <t>秦世昊</t>
  </si>
  <si>
    <t>370725********2811</t>
  </si>
  <si>
    <t>王兵</t>
  </si>
  <si>
    <t>371728********2170</t>
  </si>
  <si>
    <t>王付阁</t>
  </si>
  <si>
    <t>371525********6352</t>
  </si>
  <si>
    <t>皮东平</t>
  </si>
  <si>
    <t>371321********5064</t>
  </si>
  <si>
    <t>田樱琪</t>
  </si>
  <si>
    <t>371723********0924</t>
  </si>
  <si>
    <t>薛旭阳</t>
  </si>
  <si>
    <t>刘玉冰</t>
  </si>
  <si>
    <t>430981********2820</t>
  </si>
  <si>
    <t>李建杭</t>
  </si>
  <si>
    <t>371728********1255</t>
  </si>
  <si>
    <t>崔文座</t>
  </si>
  <si>
    <t>371482********1111</t>
  </si>
  <si>
    <t>付申浩</t>
  </si>
  <si>
    <t>370283********2038</t>
  </si>
  <si>
    <t>孙仲文</t>
  </si>
  <si>
    <t>370282********4210</t>
  </si>
  <si>
    <t>汤诗惠</t>
  </si>
  <si>
    <t>370831********1960</t>
  </si>
  <si>
    <t>李欣然</t>
  </si>
  <si>
    <t>370811********1220</t>
  </si>
  <si>
    <t>王欣悦</t>
  </si>
  <si>
    <t>371481********0945</t>
  </si>
  <si>
    <t>张佳恒</t>
  </si>
  <si>
    <t>371702********5653</t>
  </si>
  <si>
    <t>董树叶</t>
  </si>
  <si>
    <t>370113********0180</t>
  </si>
  <si>
    <t>371521********7229</t>
  </si>
  <si>
    <t>吴文彦</t>
  </si>
  <si>
    <t>130425********1038</t>
  </si>
  <si>
    <t>朱文靖</t>
  </si>
  <si>
    <t>371702********181X</t>
  </si>
  <si>
    <t>安普慧</t>
  </si>
  <si>
    <t>371702********0683</t>
  </si>
  <si>
    <t>梁悦</t>
  </si>
  <si>
    <t>370282********7725</t>
  </si>
  <si>
    <t>康永奔</t>
  </si>
  <si>
    <t>371702********2850</t>
  </si>
  <si>
    <t>王诗文</t>
  </si>
  <si>
    <t>371727********3517</t>
  </si>
  <si>
    <t>张纪委</t>
  </si>
  <si>
    <t>370323********2615</t>
  </si>
  <si>
    <t>李志恒</t>
  </si>
  <si>
    <t>371702********5016</t>
  </si>
  <si>
    <t>张语瞳</t>
  </si>
  <si>
    <t>371481********2427</t>
  </si>
  <si>
    <t>宋静雅</t>
  </si>
  <si>
    <t>371482********1148</t>
  </si>
  <si>
    <t>付海兵</t>
  </si>
  <si>
    <t>371502********8639</t>
  </si>
  <si>
    <t>李政</t>
  </si>
  <si>
    <t>371702********4351</t>
  </si>
  <si>
    <t>刘梦</t>
  </si>
  <si>
    <t>371726********6329</t>
  </si>
  <si>
    <t>王文君</t>
  </si>
  <si>
    <t>370282********0549</t>
  </si>
  <si>
    <t>卜祥坤</t>
  </si>
  <si>
    <t>370826********4091</t>
  </si>
  <si>
    <t>刘玉华</t>
  </si>
  <si>
    <t>371421********5967</t>
  </si>
  <si>
    <t>杨博昊</t>
  </si>
  <si>
    <t>371482********1127</t>
  </si>
  <si>
    <t>陈秋阳</t>
  </si>
  <si>
    <t>371722********4536</t>
  </si>
  <si>
    <t>贾鲁征</t>
  </si>
  <si>
    <t>371726********6330</t>
  </si>
  <si>
    <t>王梦</t>
  </si>
  <si>
    <t>371424********0322</t>
  </si>
  <si>
    <t>曹雨轩</t>
  </si>
  <si>
    <t>370724********0780</t>
  </si>
  <si>
    <t>张新杉</t>
  </si>
  <si>
    <t>371723********2421</t>
  </si>
  <si>
    <t>张佳馨</t>
  </si>
  <si>
    <t>371422********4044</t>
  </si>
  <si>
    <t>王志远</t>
  </si>
  <si>
    <t>370784********0558</t>
  </si>
  <si>
    <t>史志腾</t>
  </si>
  <si>
    <t>371702********6812</t>
  </si>
  <si>
    <t>王琛茹</t>
  </si>
  <si>
    <t>370683********3225</t>
  </si>
  <si>
    <t>姜俊孝</t>
  </si>
  <si>
    <t>370683********6419</t>
  </si>
  <si>
    <t>张明智</t>
  </si>
  <si>
    <t>370831********3926</t>
  </si>
  <si>
    <t>王家收</t>
  </si>
  <si>
    <t>370282********3818</t>
  </si>
  <si>
    <t>朱震圆</t>
  </si>
  <si>
    <t>371721********3091</t>
  </si>
  <si>
    <t>李行航</t>
  </si>
  <si>
    <t>371702********7811</t>
  </si>
  <si>
    <t>周宁</t>
  </si>
  <si>
    <t>370683********6426</t>
  </si>
  <si>
    <t>田一丹</t>
  </si>
  <si>
    <t>371728********3321</t>
  </si>
  <si>
    <t>孙传宇</t>
  </si>
  <si>
    <t>371422********1937</t>
  </si>
  <si>
    <t>姬安博</t>
  </si>
  <si>
    <t>371722********1457</t>
  </si>
  <si>
    <t>371722********5744</t>
  </si>
  <si>
    <t>李彦硕</t>
  </si>
  <si>
    <t>371721********3339</t>
  </si>
  <si>
    <t>丁浩宇</t>
  </si>
  <si>
    <t>370784********0577</t>
  </si>
  <si>
    <t>刘晨旭</t>
  </si>
  <si>
    <t>370881********4876</t>
  </si>
  <si>
    <t>田清淑</t>
  </si>
  <si>
    <t>370830********0849</t>
  </si>
  <si>
    <t>史维科</t>
  </si>
  <si>
    <t>370882********1657</t>
  </si>
  <si>
    <t>江星熠</t>
  </si>
  <si>
    <t>370282********0823</t>
  </si>
  <si>
    <t>吕佳明</t>
  </si>
  <si>
    <t>370683********0012</t>
  </si>
  <si>
    <t>常硕</t>
  </si>
  <si>
    <t>371721********7733</t>
  </si>
  <si>
    <t>宋宣霏</t>
  </si>
  <si>
    <t>370282********0825</t>
  </si>
  <si>
    <t>李珂欣</t>
  </si>
  <si>
    <t>371727********0047</t>
  </si>
  <si>
    <t>万金浩</t>
  </si>
  <si>
    <t>371426********2414</t>
  </si>
  <si>
    <t>陈立伦</t>
  </si>
  <si>
    <t>371426********0034</t>
  </si>
  <si>
    <t>刘圣光</t>
  </si>
  <si>
    <t>371425********5518</t>
  </si>
  <si>
    <t>裴星梦</t>
  </si>
  <si>
    <t>371727********4424</t>
  </si>
  <si>
    <t>闫勇志</t>
  </si>
  <si>
    <t>370285********1110</t>
  </si>
  <si>
    <t>傅象钿</t>
  </si>
  <si>
    <t>370282********7312</t>
  </si>
  <si>
    <t>梁宇彤</t>
  </si>
  <si>
    <t>371424********7501</t>
  </si>
  <si>
    <t>刘卓然</t>
  </si>
  <si>
    <t>371624********4021</t>
  </si>
  <si>
    <t>闫君</t>
  </si>
  <si>
    <t>370785********5722</t>
  </si>
  <si>
    <t>银清博</t>
  </si>
  <si>
    <t>371422********3010</t>
  </si>
  <si>
    <t>王至德</t>
  </si>
  <si>
    <t>371522********8010</t>
  </si>
  <si>
    <t>张磊</t>
  </si>
  <si>
    <t>371727********1138</t>
  </si>
  <si>
    <t>张建东</t>
  </si>
  <si>
    <t>王栋霖</t>
  </si>
  <si>
    <t>370687********0053</t>
  </si>
  <si>
    <t>张芸燕</t>
  </si>
  <si>
    <t>371482********204X</t>
  </si>
  <si>
    <t>董佳昊</t>
  </si>
  <si>
    <t>371721********7734</t>
  </si>
  <si>
    <t>王先全</t>
  </si>
  <si>
    <t>371725********3116</t>
  </si>
  <si>
    <t>张超</t>
  </si>
  <si>
    <t>370784********0315</t>
  </si>
  <si>
    <t>张长欢</t>
  </si>
  <si>
    <t>371723********0392</t>
  </si>
  <si>
    <t>潘泓宇</t>
  </si>
  <si>
    <t>370683********3218</t>
  </si>
  <si>
    <t>李博翱</t>
  </si>
  <si>
    <t>胡凯伦</t>
  </si>
  <si>
    <t>370282********3628</t>
  </si>
  <si>
    <t>于书华</t>
  </si>
  <si>
    <t>371481********6013</t>
  </si>
  <si>
    <t>郝鹏宇</t>
  </si>
  <si>
    <t>370481********6710</t>
  </si>
  <si>
    <t>张骁</t>
  </si>
  <si>
    <t>370282********3636</t>
  </si>
  <si>
    <t>张博</t>
  </si>
  <si>
    <t>371481********3614</t>
  </si>
  <si>
    <t>张政</t>
  </si>
  <si>
    <t>371721********5736</t>
  </si>
  <si>
    <t>金鹏</t>
  </si>
  <si>
    <t>370282********6018</t>
  </si>
  <si>
    <t>臧程嘉</t>
  </si>
  <si>
    <t>370811********252X</t>
  </si>
  <si>
    <t>吴明雨</t>
  </si>
  <si>
    <t>230304********4016</t>
  </si>
  <si>
    <t>孙凯兵</t>
  </si>
  <si>
    <t>371728********595X</t>
  </si>
  <si>
    <t>惠顺怡</t>
  </si>
  <si>
    <t>371526********1624</t>
  </si>
  <si>
    <t>杨姝</t>
  </si>
  <si>
    <t>371727********2645</t>
  </si>
  <si>
    <t>李本骏</t>
  </si>
  <si>
    <t>370282********5318</t>
  </si>
  <si>
    <t>姜侗坤</t>
  </si>
  <si>
    <t>370784********352X</t>
  </si>
  <si>
    <t>苏红旗</t>
  </si>
  <si>
    <t>370282********7713</t>
  </si>
  <si>
    <t>杜世顺</t>
  </si>
  <si>
    <t>371481********5417</t>
  </si>
  <si>
    <t>杨洁</t>
  </si>
  <si>
    <t>371424********4821</t>
  </si>
  <si>
    <t>邵康</t>
  </si>
  <si>
    <t>371725********3015</t>
  </si>
  <si>
    <t>孙校华</t>
  </si>
  <si>
    <t>370784********4514</t>
  </si>
  <si>
    <t>邱磊</t>
  </si>
  <si>
    <t>370203********0317</t>
  </si>
  <si>
    <t>陈又琪</t>
  </si>
  <si>
    <t>370402********482X</t>
  </si>
  <si>
    <t>孙悦</t>
  </si>
  <si>
    <t>370282********5325</t>
  </si>
  <si>
    <t>朱登超</t>
  </si>
  <si>
    <t>371481********2418</t>
  </si>
  <si>
    <t>毛学豪</t>
  </si>
  <si>
    <t>371482********113X</t>
  </si>
  <si>
    <t>林范鹏</t>
  </si>
  <si>
    <t>张瑾媛</t>
  </si>
  <si>
    <t>371427********4921</t>
  </si>
  <si>
    <t>王文宇</t>
  </si>
  <si>
    <t>371482********2012</t>
  </si>
  <si>
    <t>毛家树</t>
  </si>
  <si>
    <t>371621********7517</t>
  </si>
  <si>
    <t>朱柏宇</t>
  </si>
  <si>
    <t>371322********0010</t>
  </si>
  <si>
    <t>王英豪</t>
  </si>
  <si>
    <t>370683********3619</t>
  </si>
  <si>
    <t>赵晨阳</t>
  </si>
  <si>
    <t>371422********4018</t>
  </si>
  <si>
    <t>彭子涵</t>
  </si>
  <si>
    <t>371727********592X</t>
  </si>
  <si>
    <t>杨浩然</t>
  </si>
  <si>
    <t>371724********1116</t>
  </si>
  <si>
    <t>葛乃洋</t>
  </si>
  <si>
    <t>371482********2017</t>
  </si>
  <si>
    <t>李鸿玉</t>
  </si>
  <si>
    <t>371482********484X</t>
  </si>
  <si>
    <t>菅欣月</t>
  </si>
  <si>
    <t>371424********3626</t>
  </si>
  <si>
    <t>杨羲</t>
  </si>
  <si>
    <t>370832********2516</t>
  </si>
  <si>
    <t>林艺莲</t>
  </si>
  <si>
    <t>370285********0827</t>
  </si>
  <si>
    <t>薛洪悦</t>
  </si>
  <si>
    <t>371526********5267</t>
  </si>
  <si>
    <t>袁文浩</t>
  </si>
  <si>
    <t>371723********5110</t>
  </si>
  <si>
    <t>冯淑涵</t>
  </si>
  <si>
    <t>371482********2043</t>
  </si>
  <si>
    <t>葛博昂</t>
  </si>
  <si>
    <t>371702********4851</t>
  </si>
  <si>
    <t>姜鲁鄂</t>
  </si>
  <si>
    <t>371482********0325</t>
  </si>
  <si>
    <t>薛景隆</t>
  </si>
  <si>
    <t>370811********2052</t>
  </si>
  <si>
    <t>卢庆丰</t>
  </si>
  <si>
    <t>371728********5598</t>
  </si>
  <si>
    <t>宁浩</t>
  </si>
  <si>
    <t>371481********2415</t>
  </si>
  <si>
    <t>王露</t>
  </si>
  <si>
    <t>371727********5642</t>
  </si>
  <si>
    <t>孟琦</t>
  </si>
  <si>
    <t>371702********4821</t>
  </si>
  <si>
    <t>于振兴</t>
  </si>
  <si>
    <t>371427********2858</t>
  </si>
  <si>
    <t>王博晖</t>
  </si>
  <si>
    <t>370784********4052</t>
  </si>
  <si>
    <t>刘浩然</t>
  </si>
  <si>
    <t>371723********2410</t>
  </si>
  <si>
    <t>赵德旭</t>
  </si>
  <si>
    <t>371482********0030</t>
  </si>
  <si>
    <t>张梦雪</t>
  </si>
  <si>
    <t>371481********3643</t>
  </si>
  <si>
    <t>王乐</t>
  </si>
  <si>
    <t>370982********2284</t>
  </si>
  <si>
    <t>陈诗</t>
  </si>
  <si>
    <t>511725********6223</t>
  </si>
  <si>
    <t>欧阳书霖</t>
  </si>
  <si>
    <t>370883********7235</t>
  </si>
  <si>
    <t>孟佳翰</t>
  </si>
  <si>
    <t>371702********0636</t>
  </si>
  <si>
    <t>于国梁</t>
  </si>
  <si>
    <t>371482********4816</t>
  </si>
  <si>
    <t>仝思雨</t>
  </si>
  <si>
    <t>371725********8704</t>
  </si>
  <si>
    <t>王锦萱</t>
  </si>
  <si>
    <t>370282********3624</t>
  </si>
  <si>
    <t>王晓斌</t>
  </si>
  <si>
    <t>371421********2991</t>
  </si>
  <si>
    <t>崔雨柔</t>
  </si>
  <si>
    <t>371724********4828</t>
  </si>
  <si>
    <t>刘双宇</t>
  </si>
  <si>
    <t>370282********7335</t>
  </si>
  <si>
    <t>杨涵冰</t>
  </si>
  <si>
    <t>371702********1468</t>
  </si>
  <si>
    <t>王天昊</t>
  </si>
  <si>
    <t>371525********2335</t>
  </si>
  <si>
    <t>王坤鹏</t>
  </si>
  <si>
    <t>371728********1219</t>
  </si>
  <si>
    <t>李志罡</t>
  </si>
  <si>
    <t>371723********1517</t>
  </si>
  <si>
    <t>葛立龙</t>
  </si>
  <si>
    <t>371323********2831</t>
  </si>
  <si>
    <t>李雨轩</t>
  </si>
  <si>
    <t>370682********1911</t>
  </si>
  <si>
    <t>巩晓阳</t>
  </si>
  <si>
    <t>371481********001X</t>
  </si>
  <si>
    <t>李笑笑</t>
  </si>
  <si>
    <t>370282********5340</t>
  </si>
  <si>
    <t>吴瑞祥</t>
  </si>
  <si>
    <t>370882********4251</t>
  </si>
  <si>
    <t>穆长明</t>
  </si>
  <si>
    <t>371526********5634</t>
  </si>
  <si>
    <t>刘尊艺</t>
  </si>
  <si>
    <t>370826********5131</t>
  </si>
  <si>
    <t>李峥</t>
  </si>
  <si>
    <t>140225********6593</t>
  </si>
  <si>
    <t>刘柯</t>
  </si>
  <si>
    <t>371725********8624</t>
  </si>
  <si>
    <t>田硕</t>
  </si>
  <si>
    <t>371723********2152</t>
  </si>
  <si>
    <t>董浩然</t>
  </si>
  <si>
    <t>371721********1392</t>
  </si>
  <si>
    <t>王皓</t>
  </si>
  <si>
    <t>370282********3619</t>
  </si>
  <si>
    <t>王喆</t>
  </si>
  <si>
    <t>371424********0318</t>
  </si>
  <si>
    <t>孙玉凤</t>
  </si>
  <si>
    <t>杜方昊</t>
  </si>
  <si>
    <t>371481********4516</t>
  </si>
  <si>
    <t>崔明晓</t>
  </si>
  <si>
    <t>370126********0206</t>
  </si>
  <si>
    <t>范宝桂</t>
  </si>
  <si>
    <t>371482********1114</t>
  </si>
  <si>
    <t>董震祥</t>
  </si>
  <si>
    <t>371728********4191</t>
  </si>
  <si>
    <t>刘丹丹</t>
  </si>
  <si>
    <t>371728********4127</t>
  </si>
  <si>
    <t>李金宇</t>
  </si>
  <si>
    <t>370883********0914</t>
  </si>
  <si>
    <t>张美美</t>
  </si>
  <si>
    <t>371481********1828</t>
  </si>
  <si>
    <t>任梁余</t>
  </si>
  <si>
    <t>130406********1221</t>
  </si>
  <si>
    <t>510203</t>
  </si>
  <si>
    <t>软件技术</t>
  </si>
  <si>
    <t>李成果</t>
  </si>
  <si>
    <t>130434********102X</t>
  </si>
  <si>
    <t>王巧雪</t>
  </si>
  <si>
    <t>131124********1625</t>
  </si>
  <si>
    <t>张宇彤</t>
  </si>
  <si>
    <t>130826********7022</t>
  </si>
  <si>
    <t>陈海丽</t>
  </si>
  <si>
    <t>130731********0923</t>
  </si>
  <si>
    <t>段雪晴</t>
  </si>
  <si>
    <t>341322********9143</t>
  </si>
  <si>
    <t>陈彩奉</t>
  </si>
  <si>
    <t>500381********6028</t>
  </si>
  <si>
    <t>王胜利</t>
  </si>
  <si>
    <t>130726********3316</t>
  </si>
  <si>
    <t>尹春宇</t>
  </si>
  <si>
    <t>130826********1723</t>
  </si>
  <si>
    <t>李子涵</t>
  </si>
  <si>
    <t>130184********1011</t>
  </si>
  <si>
    <t>王研坤</t>
  </si>
  <si>
    <t>130434********5214</t>
  </si>
  <si>
    <t>刘潇博</t>
  </si>
  <si>
    <t>130481********0632</t>
  </si>
  <si>
    <t>杨舒琦</t>
  </si>
  <si>
    <t>370811********0021</t>
  </si>
  <si>
    <t>赵子杰</t>
  </si>
  <si>
    <t>130728********251X</t>
  </si>
  <si>
    <t>刘心怡</t>
  </si>
  <si>
    <t>130630********0529</t>
  </si>
  <si>
    <t>苗一帆</t>
  </si>
  <si>
    <t>371522********6034</t>
  </si>
  <si>
    <t>杨涵</t>
  </si>
  <si>
    <t>130823********0028</t>
  </si>
  <si>
    <t>谢笑雨</t>
  </si>
  <si>
    <t>130429********126X</t>
  </si>
  <si>
    <t>李建国</t>
  </si>
  <si>
    <t>341621********413X</t>
  </si>
  <si>
    <t>张照旗</t>
  </si>
  <si>
    <t>130425********4936</t>
  </si>
  <si>
    <t>汪熙桐</t>
  </si>
  <si>
    <t>130184********4522</t>
  </si>
  <si>
    <t>刘红飞</t>
  </si>
  <si>
    <t>130434********2454</t>
  </si>
  <si>
    <t>刘青青</t>
  </si>
  <si>
    <t>130434********4869</t>
  </si>
  <si>
    <t>潘如玉</t>
  </si>
  <si>
    <t>220681********2164</t>
  </si>
  <si>
    <t>周哲菡</t>
  </si>
  <si>
    <t>370902********0627</t>
  </si>
  <si>
    <t>王锡振</t>
  </si>
  <si>
    <t>370181********443X</t>
  </si>
  <si>
    <t>王颖</t>
  </si>
  <si>
    <t>130821********2564</t>
  </si>
  <si>
    <t>孙家安</t>
  </si>
  <si>
    <t>130821********5275</t>
  </si>
  <si>
    <t>卜子贤</t>
  </si>
  <si>
    <t>130732********273X</t>
  </si>
  <si>
    <t>张永茜</t>
  </si>
  <si>
    <t>130426********5229</t>
  </si>
  <si>
    <t>何玉英</t>
  </si>
  <si>
    <t>130732********1562</t>
  </si>
  <si>
    <t>田文泽</t>
  </si>
  <si>
    <t>372330********6670</t>
  </si>
  <si>
    <t>张东岳</t>
  </si>
  <si>
    <t>371423********3449</t>
  </si>
  <si>
    <t>宁新萍</t>
  </si>
  <si>
    <t>赵焕鑫</t>
  </si>
  <si>
    <t>370682********5678</t>
  </si>
  <si>
    <t>曹海峰</t>
  </si>
  <si>
    <t>341125********1092</t>
  </si>
  <si>
    <t>刘栗鑫</t>
  </si>
  <si>
    <t>131123********1213</t>
  </si>
  <si>
    <t>李佳豪</t>
  </si>
  <si>
    <t>371326********8537</t>
  </si>
  <si>
    <t>顾皓文</t>
  </si>
  <si>
    <t>130223********2917</t>
  </si>
  <si>
    <t>徐健超</t>
  </si>
  <si>
    <t>131022********0612</t>
  </si>
  <si>
    <t>黄红伟</t>
  </si>
  <si>
    <t>371526********0861</t>
  </si>
  <si>
    <t>高相烨</t>
  </si>
  <si>
    <t>131128********6632</t>
  </si>
  <si>
    <t>于政弘</t>
  </si>
  <si>
    <t>370725********0232</t>
  </si>
  <si>
    <t>孔翰林</t>
  </si>
  <si>
    <t>370613********1015</t>
  </si>
  <si>
    <t>高浩严</t>
  </si>
  <si>
    <t>130706********0311</t>
  </si>
  <si>
    <t>王毛毛</t>
  </si>
  <si>
    <t>411623********8154</t>
  </si>
  <si>
    <t>张珍妮</t>
  </si>
  <si>
    <t>130727********0865</t>
  </si>
  <si>
    <t>邵海山</t>
  </si>
  <si>
    <t>130821********3770</t>
  </si>
  <si>
    <t>皮荣</t>
  </si>
  <si>
    <t>130732********2612</t>
  </si>
  <si>
    <t>刘坤杰</t>
  </si>
  <si>
    <t>370302********3618</t>
  </si>
  <si>
    <t>贾建琪</t>
  </si>
  <si>
    <t>130821********121X</t>
  </si>
  <si>
    <t>刘伟伟</t>
  </si>
  <si>
    <t>130531********0236</t>
  </si>
  <si>
    <t>范晨玮</t>
  </si>
  <si>
    <t>130125********8014</t>
  </si>
  <si>
    <t>朱彦秋</t>
  </si>
  <si>
    <t>370826********402X</t>
  </si>
  <si>
    <t>刘治豪</t>
  </si>
  <si>
    <t>372321********1318</t>
  </si>
  <si>
    <t>张广昊</t>
  </si>
  <si>
    <t>370285********4117</t>
  </si>
  <si>
    <t>王润硕</t>
  </si>
  <si>
    <t>370212********101X</t>
  </si>
  <si>
    <t>尹淑茜</t>
  </si>
  <si>
    <t>370284********0427</t>
  </si>
  <si>
    <t>郭一琪</t>
  </si>
  <si>
    <t>130435********212X</t>
  </si>
  <si>
    <t>郝建强</t>
  </si>
  <si>
    <t>130731********0639</t>
  </si>
  <si>
    <t>苗润康</t>
  </si>
  <si>
    <t>370284********2711</t>
  </si>
  <si>
    <t>孙培梁</t>
  </si>
  <si>
    <t>370281********6715</t>
  </si>
  <si>
    <t>王栋晨</t>
  </si>
  <si>
    <t>370781********0012</t>
  </si>
  <si>
    <t>崔功冰</t>
  </si>
  <si>
    <t>371581********4136</t>
  </si>
  <si>
    <t>刘傲洋</t>
  </si>
  <si>
    <t>130425********3810</t>
  </si>
  <si>
    <t>徐佳乐</t>
  </si>
  <si>
    <t>130724********1416</t>
  </si>
  <si>
    <t>袁丽</t>
  </si>
  <si>
    <t>211421********4024</t>
  </si>
  <si>
    <t>温森元</t>
  </si>
  <si>
    <t>130427********4450</t>
  </si>
  <si>
    <t>徐震龙</t>
  </si>
  <si>
    <t>371721********2314</t>
  </si>
  <si>
    <t>张佳悦</t>
  </si>
  <si>
    <t>130227********6438</t>
  </si>
  <si>
    <t>王征</t>
  </si>
  <si>
    <t>130424********1420</t>
  </si>
  <si>
    <t>王秋岳</t>
  </si>
  <si>
    <t>130223********6615</t>
  </si>
  <si>
    <t>袁宇博</t>
  </si>
  <si>
    <t>130723********1216</t>
  </si>
  <si>
    <t>吴孟垚</t>
  </si>
  <si>
    <t>130434********6934</t>
  </si>
  <si>
    <t>周亚萍</t>
  </si>
  <si>
    <t>370782********7041</t>
  </si>
  <si>
    <t>丁飞宇</t>
  </si>
  <si>
    <t>371721********5732</t>
  </si>
  <si>
    <t>周心雨</t>
  </si>
  <si>
    <t>370125********3820</t>
  </si>
  <si>
    <t>孟繁忠</t>
  </si>
  <si>
    <t>370112********7133</t>
  </si>
  <si>
    <t>魏凡森</t>
  </si>
  <si>
    <t>371326********2418</t>
  </si>
  <si>
    <t>赵灵通</t>
  </si>
  <si>
    <t>340621********3214</t>
  </si>
  <si>
    <t>王然</t>
  </si>
  <si>
    <t>371722********0726</t>
  </si>
  <si>
    <t>高娇娇</t>
  </si>
  <si>
    <t>370784********6824</t>
  </si>
  <si>
    <t>刘潇霞</t>
  </si>
  <si>
    <t>142625********0763</t>
  </si>
  <si>
    <t>杨成慧</t>
  </si>
  <si>
    <t>370323********1824</t>
  </si>
  <si>
    <t>唐文辉</t>
  </si>
  <si>
    <t>370284********6018</t>
  </si>
  <si>
    <t>刘志诚</t>
  </si>
  <si>
    <t>130703********0912</t>
  </si>
  <si>
    <t>孟林</t>
  </si>
  <si>
    <t>370284********2416</t>
  </si>
  <si>
    <t>郭金城</t>
  </si>
  <si>
    <t>371721********005X</t>
  </si>
  <si>
    <t>魏玉良</t>
  </si>
  <si>
    <t>371482********4930</t>
  </si>
  <si>
    <t>郭扬涛</t>
  </si>
  <si>
    <t>130432********0932</t>
  </si>
  <si>
    <t>李延志</t>
  </si>
  <si>
    <t>371502********4513</t>
  </si>
  <si>
    <t>周世恒</t>
  </si>
  <si>
    <t>370681********681X</t>
  </si>
  <si>
    <t>王宝洋</t>
  </si>
  <si>
    <t>230182********4819</t>
  </si>
  <si>
    <t>袁照林</t>
  </si>
  <si>
    <t>371721********5419</t>
  </si>
  <si>
    <t>刘宁</t>
  </si>
  <si>
    <t>130826********3617</t>
  </si>
  <si>
    <t>葛一通</t>
  </si>
  <si>
    <t>370828********3638</t>
  </si>
  <si>
    <t>510207</t>
  </si>
  <si>
    <t>信息安全技术应用</t>
  </si>
  <si>
    <t>刘肖</t>
  </si>
  <si>
    <t>370782********6282</t>
  </si>
  <si>
    <t>靖文蕾</t>
  </si>
  <si>
    <t>371525********0724</t>
  </si>
  <si>
    <t>郑钰馨</t>
  </si>
  <si>
    <t>370306********2029</t>
  </si>
  <si>
    <t>闫方宁</t>
  </si>
  <si>
    <t>371424********1543</t>
  </si>
  <si>
    <t>唐共谦</t>
  </si>
  <si>
    <t>371326********0815</t>
  </si>
  <si>
    <t>贾诗琪</t>
  </si>
  <si>
    <t>370828********3640</t>
  </si>
  <si>
    <t>岳唤唤</t>
  </si>
  <si>
    <t>371721********0389</t>
  </si>
  <si>
    <t>耿晨航</t>
  </si>
  <si>
    <t>371522********2955</t>
  </si>
  <si>
    <t>张宸瑜</t>
  </si>
  <si>
    <t>371122********8312</t>
  </si>
  <si>
    <t>高铭心</t>
  </si>
  <si>
    <t>370827********0528</t>
  </si>
  <si>
    <t>彭玉潇</t>
  </si>
  <si>
    <t>370802********1232</t>
  </si>
  <si>
    <t>赵延景</t>
  </si>
  <si>
    <t>371725********8736</t>
  </si>
  <si>
    <t>王天慧</t>
  </si>
  <si>
    <t>371324********8720</t>
  </si>
  <si>
    <t>田长乐</t>
  </si>
  <si>
    <t>371581********0032</t>
  </si>
  <si>
    <t>王传栋</t>
  </si>
  <si>
    <t>371727********0070</t>
  </si>
  <si>
    <t>杨清男</t>
  </si>
  <si>
    <t>370681********7611</t>
  </si>
  <si>
    <t>李恒昌</t>
  </si>
  <si>
    <t>371521********2619</t>
  </si>
  <si>
    <t>李锦泽</t>
  </si>
  <si>
    <t>371523********0035</t>
  </si>
  <si>
    <t>李嘉欣</t>
  </si>
  <si>
    <t>370829********1728</t>
  </si>
  <si>
    <t>护理</t>
  </si>
  <si>
    <t>王欣</t>
  </si>
  <si>
    <t>370782********6227</t>
  </si>
  <si>
    <t>崔文婷</t>
  </si>
  <si>
    <t>130925********6626</t>
  </si>
  <si>
    <t>于欣</t>
  </si>
  <si>
    <t>371324********1949</t>
  </si>
  <si>
    <t>高泽钰</t>
  </si>
  <si>
    <t>370902********5424</t>
  </si>
  <si>
    <t>刘家鑫</t>
  </si>
  <si>
    <t>371323********3127</t>
  </si>
  <si>
    <t>孙妤</t>
  </si>
  <si>
    <t>370831********7022</t>
  </si>
  <si>
    <t>张静</t>
  </si>
  <si>
    <t>371723********2420</t>
  </si>
  <si>
    <t>李晓钰</t>
  </si>
  <si>
    <t>131126********0024</t>
  </si>
  <si>
    <t>孙文轩</t>
  </si>
  <si>
    <t>370724********2629</t>
  </si>
  <si>
    <t>孙淑文</t>
  </si>
  <si>
    <t>371326********0468</t>
  </si>
  <si>
    <t>王彦善</t>
  </si>
  <si>
    <t>371324********1120</t>
  </si>
  <si>
    <t>赵亚萱</t>
  </si>
  <si>
    <t>130521********0525</t>
  </si>
  <si>
    <t>王晓庆</t>
  </si>
  <si>
    <t>370983********182X</t>
  </si>
  <si>
    <t>葛梦瑶</t>
  </si>
  <si>
    <t>130421********4223</t>
  </si>
  <si>
    <t>范承莹</t>
  </si>
  <si>
    <t>371302********2522</t>
  </si>
  <si>
    <t>郑祺耀</t>
  </si>
  <si>
    <t>370724********1412</t>
  </si>
  <si>
    <t>王鑫源</t>
  </si>
  <si>
    <t>371328********7021</t>
  </si>
  <si>
    <t>任梦圆</t>
  </si>
  <si>
    <t>岳鹏雪</t>
  </si>
  <si>
    <t>130427********0121</t>
  </si>
  <si>
    <t>袁心怡</t>
  </si>
  <si>
    <t>370704********184X</t>
  </si>
  <si>
    <t>代琪琪</t>
  </si>
  <si>
    <t>232302********3023</t>
  </si>
  <si>
    <t>李亚欣</t>
  </si>
  <si>
    <t>130434********0040</t>
  </si>
  <si>
    <t>梁冰</t>
  </si>
  <si>
    <t>370829********3941</t>
  </si>
  <si>
    <t>纪思雨</t>
  </si>
  <si>
    <t>371322********7543</t>
  </si>
  <si>
    <t>宁晓静</t>
  </si>
  <si>
    <t>372321********8521</t>
  </si>
  <si>
    <t>杨淑琪</t>
  </si>
  <si>
    <t>370724********0762</t>
  </si>
  <si>
    <t>刘杨</t>
  </si>
  <si>
    <t>371312********552X</t>
  </si>
  <si>
    <t>闫春瀛</t>
  </si>
  <si>
    <t>130281********0223</t>
  </si>
  <si>
    <t>程月月</t>
  </si>
  <si>
    <t>371721********2369</t>
  </si>
  <si>
    <t>孟令鑫</t>
  </si>
  <si>
    <t>371626********0453</t>
  </si>
  <si>
    <t>公蕾</t>
  </si>
  <si>
    <t>371323********7620</t>
  </si>
  <si>
    <t>张文杰</t>
  </si>
  <si>
    <t>370704********2427</t>
  </si>
  <si>
    <t>油妍冰</t>
  </si>
  <si>
    <t>371702********394X</t>
  </si>
  <si>
    <t>马兴茹</t>
  </si>
  <si>
    <t>370982********0622</t>
  </si>
  <si>
    <t>张伟娟</t>
  </si>
  <si>
    <t>130627********0624</t>
  </si>
  <si>
    <t>董月晓溪</t>
  </si>
  <si>
    <t>371626********0028</t>
  </si>
  <si>
    <t>臧文超</t>
  </si>
  <si>
    <t>371329********2137</t>
  </si>
  <si>
    <t>田青</t>
  </si>
  <si>
    <t>371723********0969</t>
  </si>
  <si>
    <t>张蓝月</t>
  </si>
  <si>
    <t>371323********8422</t>
  </si>
  <si>
    <t>张亚萱</t>
  </si>
  <si>
    <t>370830********2280</t>
  </si>
  <si>
    <t>马馨冉</t>
  </si>
  <si>
    <t>370882********244X</t>
  </si>
  <si>
    <t>和佳欣</t>
  </si>
  <si>
    <t>371721********2863</t>
  </si>
  <si>
    <t>赵恩硕</t>
  </si>
  <si>
    <t>371521********7210</t>
  </si>
  <si>
    <t>李晨</t>
  </si>
  <si>
    <t>371325********2727</t>
  </si>
  <si>
    <t>吴玉晓</t>
  </si>
  <si>
    <t>371623********2420</t>
  </si>
  <si>
    <t>张恒泽</t>
  </si>
  <si>
    <t>371524********2117</t>
  </si>
  <si>
    <t>李阳</t>
  </si>
  <si>
    <t>370785********1822</t>
  </si>
  <si>
    <t>王聪馨</t>
  </si>
  <si>
    <t>370283********2225</t>
  </si>
  <si>
    <t>高红艳</t>
  </si>
  <si>
    <t>371721********5481</t>
  </si>
  <si>
    <t>马金洁</t>
  </si>
  <si>
    <t>王远萍</t>
  </si>
  <si>
    <t>371302********2524</t>
  </si>
  <si>
    <t>鞠昀蓉</t>
  </si>
  <si>
    <t>370285********4129</t>
  </si>
  <si>
    <t>张凯鑫</t>
  </si>
  <si>
    <t>370103********0028</t>
  </si>
  <si>
    <t>孙雨彤</t>
  </si>
  <si>
    <t>340321********1805</t>
  </si>
  <si>
    <t>张婷婷</t>
  </si>
  <si>
    <t>340321********6568</t>
  </si>
  <si>
    <t>任琬</t>
  </si>
  <si>
    <t>371725********3725</t>
  </si>
  <si>
    <t>陈文宇</t>
  </si>
  <si>
    <t>371621********1524</t>
  </si>
  <si>
    <t>张欢元</t>
  </si>
  <si>
    <t>371581********4152</t>
  </si>
  <si>
    <t>李君怡</t>
  </si>
  <si>
    <t>371324********9882</t>
  </si>
  <si>
    <t>张筱雅</t>
  </si>
  <si>
    <t>邵媛媛</t>
  </si>
  <si>
    <t>370832********132X</t>
  </si>
  <si>
    <t>左明阳</t>
  </si>
  <si>
    <t>370285********6235</t>
  </si>
  <si>
    <t>唐思文</t>
  </si>
  <si>
    <t>370826********6421</t>
  </si>
  <si>
    <t>门吉艳</t>
  </si>
  <si>
    <t>372324********5727</t>
  </si>
  <si>
    <t>武彤彤</t>
  </si>
  <si>
    <t>130481********6769</t>
  </si>
  <si>
    <t>张玉青</t>
  </si>
  <si>
    <t>370832********0320</t>
  </si>
  <si>
    <t>丁凤蕾</t>
  </si>
  <si>
    <t>370284********2443</t>
  </si>
  <si>
    <t>370785********5728</t>
  </si>
  <si>
    <t>路静璇</t>
  </si>
  <si>
    <t>370725********2607</t>
  </si>
  <si>
    <t>王晶晶</t>
  </si>
  <si>
    <t>370829********2525</t>
  </si>
  <si>
    <t>赵嘉涵</t>
  </si>
  <si>
    <t>370703********0020</t>
  </si>
  <si>
    <t>刘铭炜</t>
  </si>
  <si>
    <t>370302********6027</t>
  </si>
  <si>
    <t>张卜文</t>
  </si>
  <si>
    <t>370724********5762</t>
  </si>
  <si>
    <t>缑雨</t>
  </si>
  <si>
    <t>371721********5748</t>
  </si>
  <si>
    <t>李嘉宁</t>
  </si>
  <si>
    <t>371324********2447</t>
  </si>
  <si>
    <t>杨华鲁</t>
  </si>
  <si>
    <t>370911********2034</t>
  </si>
  <si>
    <t>程琳雪</t>
  </si>
  <si>
    <t>130930********0627</t>
  </si>
  <si>
    <t>冯梦宇</t>
  </si>
  <si>
    <t>370828********2022</t>
  </si>
  <si>
    <t>布文慧</t>
  </si>
  <si>
    <t>371521********5229</t>
  </si>
  <si>
    <t>尚敬雯</t>
  </si>
  <si>
    <t>371626********2466</t>
  </si>
  <si>
    <t>李金钊</t>
  </si>
  <si>
    <t>371422********6717</t>
  </si>
  <si>
    <t>张凯丽</t>
  </si>
  <si>
    <t>370405********1024</t>
  </si>
  <si>
    <t>郝庆洋</t>
  </si>
  <si>
    <t>371323********2519</t>
  </si>
  <si>
    <t>臧晓玲</t>
  </si>
  <si>
    <t>370782********1163</t>
  </si>
  <si>
    <t>刘艺涵</t>
  </si>
  <si>
    <t>370724********326X</t>
  </si>
  <si>
    <t>王明静</t>
  </si>
  <si>
    <t>370983********1360</t>
  </si>
  <si>
    <t>孙慧燕</t>
  </si>
  <si>
    <t>371726********1824</t>
  </si>
  <si>
    <t>娄琪悦</t>
  </si>
  <si>
    <t>370683********8525</t>
  </si>
  <si>
    <t>单锡旭</t>
  </si>
  <si>
    <t>371602********0712</t>
  </si>
  <si>
    <t>刘雨琪</t>
  </si>
  <si>
    <t>371523********408X</t>
  </si>
  <si>
    <t>左贵涛</t>
  </si>
  <si>
    <t>371324********0338</t>
  </si>
  <si>
    <t>高玉</t>
  </si>
  <si>
    <t>371322********3487</t>
  </si>
  <si>
    <t>刘钰荣</t>
  </si>
  <si>
    <t>371329********5421</t>
  </si>
  <si>
    <t>左浩</t>
  </si>
  <si>
    <t>370104********0098</t>
  </si>
  <si>
    <t>高雅琪</t>
  </si>
  <si>
    <t>371329********6021</t>
  </si>
  <si>
    <t>杨孟锦</t>
  </si>
  <si>
    <t>130532********6025</t>
  </si>
  <si>
    <t>崔海舜</t>
  </si>
  <si>
    <t>371581********0459</t>
  </si>
  <si>
    <t>陈姝彤</t>
  </si>
  <si>
    <t>370786********5421</t>
  </si>
  <si>
    <t>吕鑫</t>
  </si>
  <si>
    <t>371702********1026</t>
  </si>
  <si>
    <t>王婷婷</t>
  </si>
  <si>
    <t>370126********0088</t>
  </si>
  <si>
    <t>吴心如</t>
  </si>
  <si>
    <t>姜佳圻</t>
  </si>
  <si>
    <t>330182********3722</t>
  </si>
  <si>
    <t>蔡敬文</t>
  </si>
  <si>
    <t>371526********2862</t>
  </si>
  <si>
    <t>毕金红</t>
  </si>
  <si>
    <t>371724********368X</t>
  </si>
  <si>
    <t>夏晓洁</t>
  </si>
  <si>
    <t>371328********682X</t>
  </si>
  <si>
    <t>翟长胜</t>
  </si>
  <si>
    <t>371521********5815</t>
  </si>
  <si>
    <t>李欣润</t>
  </si>
  <si>
    <t>370921********1524</t>
  </si>
  <si>
    <t>苏钰涵</t>
  </si>
  <si>
    <t>131127********0520</t>
  </si>
  <si>
    <t>王佳欣</t>
  </si>
  <si>
    <t>130825********1426</t>
  </si>
  <si>
    <t>迟秀</t>
  </si>
  <si>
    <t>371121********0721</t>
  </si>
  <si>
    <t>申舒云</t>
  </si>
  <si>
    <t>370724********3264</t>
  </si>
  <si>
    <t>朱静</t>
  </si>
  <si>
    <t>371312********5745</t>
  </si>
  <si>
    <t>李倩倩</t>
  </si>
  <si>
    <t>370826********2524</t>
  </si>
  <si>
    <t>董淑涵</t>
  </si>
  <si>
    <t>371426********0085</t>
  </si>
  <si>
    <t>牛文琳</t>
  </si>
  <si>
    <t>371321********6922</t>
  </si>
  <si>
    <t>姜佳惠</t>
  </si>
  <si>
    <t>370283********8943</t>
  </si>
  <si>
    <t>211402********422X</t>
  </si>
  <si>
    <t>闫家宁</t>
  </si>
  <si>
    <t>371323********0823</t>
  </si>
  <si>
    <t>陈曜宇</t>
  </si>
  <si>
    <t>130724********5014</t>
  </si>
  <si>
    <t>徐建豪</t>
  </si>
  <si>
    <t>371521********6115</t>
  </si>
  <si>
    <t>何聪慧</t>
  </si>
  <si>
    <t>370323********2622</t>
  </si>
  <si>
    <t>朱志超</t>
  </si>
  <si>
    <t>371202********5754</t>
  </si>
  <si>
    <t>管梓彤</t>
  </si>
  <si>
    <t>370785********1322</t>
  </si>
  <si>
    <t>马志文</t>
  </si>
  <si>
    <t>371522********2926</t>
  </si>
  <si>
    <t>孙作奥</t>
  </si>
  <si>
    <t>370481********223X</t>
  </si>
  <si>
    <t>高樱赫</t>
  </si>
  <si>
    <t>370686********0025</t>
  </si>
  <si>
    <t>贺晓晨</t>
  </si>
  <si>
    <t>371321********7427</t>
  </si>
  <si>
    <t>高莹莹</t>
  </si>
  <si>
    <t>371725********594X</t>
  </si>
  <si>
    <t>张雯震</t>
  </si>
  <si>
    <t>370724********4317</t>
  </si>
  <si>
    <t>张文淑</t>
  </si>
  <si>
    <t>370911********4025</t>
  </si>
  <si>
    <t>李雨晨</t>
  </si>
  <si>
    <t>371482********4823</t>
  </si>
  <si>
    <t>扈锦程</t>
  </si>
  <si>
    <t>371321********5359</t>
  </si>
  <si>
    <t>魏方海</t>
  </si>
  <si>
    <t>370830********393X</t>
  </si>
  <si>
    <t>马丽鑫</t>
  </si>
  <si>
    <t>130281********5623</t>
  </si>
  <si>
    <t>董心如</t>
  </si>
  <si>
    <t>371425********8162</t>
  </si>
  <si>
    <t>黄悦</t>
  </si>
  <si>
    <t>371312********6925</t>
  </si>
  <si>
    <t>郭晓辉</t>
  </si>
  <si>
    <t>370786********0048</t>
  </si>
  <si>
    <t>王梦洁</t>
  </si>
  <si>
    <t>410225********0283</t>
  </si>
  <si>
    <t>王钊涵</t>
  </si>
  <si>
    <t>370784********0043</t>
  </si>
  <si>
    <t>曹静茹</t>
  </si>
  <si>
    <t>370831********4621</t>
  </si>
  <si>
    <t>王媛媛</t>
  </si>
  <si>
    <t>371323********5244</t>
  </si>
  <si>
    <t>郑怡逽</t>
  </si>
  <si>
    <t>130582********2626</t>
  </si>
  <si>
    <t>李永灿</t>
  </si>
  <si>
    <t>371526********2824</t>
  </si>
  <si>
    <t>封彬</t>
  </si>
  <si>
    <t>371427********006X</t>
  </si>
  <si>
    <t>370826********4640</t>
  </si>
  <si>
    <t>张煜</t>
  </si>
  <si>
    <t>371302********2249</t>
  </si>
  <si>
    <t>田冰</t>
  </si>
  <si>
    <t>370831********0081</t>
  </si>
  <si>
    <t>张永林</t>
  </si>
  <si>
    <t>370112********3499</t>
  </si>
  <si>
    <t>马文宁</t>
  </si>
  <si>
    <t>刘珍妮</t>
  </si>
  <si>
    <t>370781********278X</t>
  </si>
  <si>
    <t>高滢杰</t>
  </si>
  <si>
    <t>370181********522X</t>
  </si>
  <si>
    <t>张雨菲</t>
  </si>
  <si>
    <t>370832********3969</t>
  </si>
  <si>
    <t>李晓雯</t>
  </si>
  <si>
    <t>371421********2969</t>
  </si>
  <si>
    <t>韩瑞萌</t>
  </si>
  <si>
    <t>杨娜</t>
  </si>
  <si>
    <t>371311********4422</t>
  </si>
  <si>
    <t>张花毓</t>
  </si>
  <si>
    <t>370323********3020</t>
  </si>
  <si>
    <t>371323********1726</t>
  </si>
  <si>
    <t>李风仪</t>
  </si>
  <si>
    <t>371526********0820</t>
  </si>
  <si>
    <t>崔文慧</t>
  </si>
  <si>
    <t>370281********1529</t>
  </si>
  <si>
    <t>王施文</t>
  </si>
  <si>
    <t>371581********0886</t>
  </si>
  <si>
    <t>370827********0023</t>
  </si>
  <si>
    <t>王涵</t>
  </si>
  <si>
    <t>211303********3621</t>
  </si>
  <si>
    <t>高运通</t>
  </si>
  <si>
    <t>130925********6214</t>
  </si>
  <si>
    <t>袁琪</t>
  </si>
  <si>
    <t>371581********7208</t>
  </si>
  <si>
    <t>刘晓梅</t>
  </si>
  <si>
    <t>370786********3944</t>
  </si>
  <si>
    <t>孙崇研</t>
  </si>
  <si>
    <t>370684********0514</t>
  </si>
  <si>
    <t>王艺轩</t>
  </si>
  <si>
    <t>130223********7543</t>
  </si>
  <si>
    <t>王淑燕</t>
  </si>
  <si>
    <t>371725********5922</t>
  </si>
  <si>
    <t>张俊雨</t>
  </si>
  <si>
    <t>371302********2847</t>
  </si>
  <si>
    <t>许潆文</t>
  </si>
  <si>
    <t>370983********7423</t>
  </si>
  <si>
    <t>曹雨佳</t>
  </si>
  <si>
    <t>370103********0022</t>
  </si>
  <si>
    <t>邱蒙</t>
  </si>
  <si>
    <t>370481********1821</t>
  </si>
  <si>
    <t>樊绍兴</t>
  </si>
  <si>
    <t>370827********1313</t>
  </si>
  <si>
    <t>夏璎茹</t>
  </si>
  <si>
    <t>210381********3521</t>
  </si>
  <si>
    <t>尹子焓</t>
  </si>
  <si>
    <t>130432********002X</t>
  </si>
  <si>
    <t>张梦婷</t>
  </si>
  <si>
    <t>371726********5741</t>
  </si>
  <si>
    <t>王逸轩</t>
  </si>
  <si>
    <t>370725********2820</t>
  </si>
  <si>
    <t>孟学梅</t>
  </si>
  <si>
    <t>371421********6565</t>
  </si>
  <si>
    <t>朱逸然</t>
  </si>
  <si>
    <t>370983********3726</t>
  </si>
  <si>
    <t>孙楚楚</t>
  </si>
  <si>
    <t>370405********1087</t>
  </si>
  <si>
    <t>许冬霞</t>
  </si>
  <si>
    <t>371726********2723</t>
  </si>
  <si>
    <t>韩唤唤</t>
  </si>
  <si>
    <t>231181********2127</t>
  </si>
  <si>
    <t>张舒涵</t>
  </si>
  <si>
    <t>370783********5782</t>
  </si>
  <si>
    <t>薛涵</t>
  </si>
  <si>
    <t>371323********0822</t>
  </si>
  <si>
    <t>孙梦平</t>
  </si>
  <si>
    <t>371726********6047</t>
  </si>
  <si>
    <t>郭凯诺</t>
  </si>
  <si>
    <t>370829********2540</t>
  </si>
  <si>
    <t>张旭</t>
  </si>
  <si>
    <t>371323********891X</t>
  </si>
  <si>
    <t>李奕川</t>
  </si>
  <si>
    <t>370685********0019</t>
  </si>
  <si>
    <t>周梦真</t>
  </si>
  <si>
    <t>371326********8824</t>
  </si>
  <si>
    <t>贾丙欣</t>
  </si>
  <si>
    <t>371324********9442</t>
  </si>
  <si>
    <t>刘桂颖</t>
  </si>
  <si>
    <t>370103********9347</t>
  </si>
  <si>
    <t>吴圳楠</t>
  </si>
  <si>
    <t>370406********004X</t>
  </si>
  <si>
    <t>周欣雨</t>
  </si>
  <si>
    <t>340621********2444</t>
  </si>
  <si>
    <t>时志豪</t>
  </si>
  <si>
    <t>371422********1312</t>
  </si>
  <si>
    <t>王凯欣</t>
  </si>
  <si>
    <t>232330********3028</t>
  </si>
  <si>
    <t>朱文欣</t>
  </si>
  <si>
    <t>370982********5305</t>
  </si>
  <si>
    <t>李炳昊</t>
  </si>
  <si>
    <t>370404********0015</t>
  </si>
  <si>
    <t>刘雪婷</t>
  </si>
  <si>
    <t>371421********1224</t>
  </si>
  <si>
    <t>包媛媛</t>
  </si>
  <si>
    <t>371721********4420</t>
  </si>
  <si>
    <t>王珊珊</t>
  </si>
  <si>
    <t>371726********4823</t>
  </si>
  <si>
    <t>刘超君</t>
  </si>
  <si>
    <t>371523********4066</t>
  </si>
  <si>
    <t>孟丽娜</t>
  </si>
  <si>
    <t>370983********2321</t>
  </si>
  <si>
    <t>杨涵玉</t>
  </si>
  <si>
    <t>231224********0125</t>
  </si>
  <si>
    <t>师娅伦</t>
  </si>
  <si>
    <t>130223********034X</t>
  </si>
  <si>
    <t>何文宇</t>
  </si>
  <si>
    <t>371428********4544</t>
  </si>
  <si>
    <t>董瑞鑫</t>
  </si>
  <si>
    <t>370831********4647</t>
  </si>
  <si>
    <t>王子娇</t>
  </si>
  <si>
    <t>371426********244X</t>
  </si>
  <si>
    <t>张梦雨</t>
  </si>
  <si>
    <t>341126********1543</t>
  </si>
  <si>
    <t>李昊宇</t>
  </si>
  <si>
    <t>371311********3116</t>
  </si>
  <si>
    <t>王冉冉</t>
  </si>
  <si>
    <t>371421********6567</t>
  </si>
  <si>
    <t>付佳琳</t>
  </si>
  <si>
    <t>370725********1220</t>
  </si>
  <si>
    <t>李荣</t>
  </si>
  <si>
    <t>370685********0022</t>
  </si>
  <si>
    <t>赵乙凭</t>
  </si>
  <si>
    <t>220523********1021</t>
  </si>
  <si>
    <t>梁子玥</t>
  </si>
  <si>
    <t>130632********3020</t>
  </si>
  <si>
    <t>王文卓</t>
  </si>
  <si>
    <t>370911********5628</t>
  </si>
  <si>
    <t>李晓晴</t>
  </si>
  <si>
    <t>372324********5327</t>
  </si>
  <si>
    <t>张茹馨</t>
  </si>
  <si>
    <t>371725********7349</t>
  </si>
  <si>
    <t>贾雨鑫</t>
  </si>
  <si>
    <t>130425********6200</t>
  </si>
  <si>
    <t>王峙文</t>
  </si>
  <si>
    <t>370685********3747</t>
  </si>
  <si>
    <t>刘珊珊</t>
  </si>
  <si>
    <t>130429********4424</t>
  </si>
  <si>
    <t>张紫雯</t>
  </si>
  <si>
    <t>370405********4025</t>
  </si>
  <si>
    <t>371626********0025</t>
  </si>
  <si>
    <t>邓佩秋</t>
  </si>
  <si>
    <t>371623********1561</t>
  </si>
  <si>
    <t>张淇媛</t>
  </si>
  <si>
    <t>371323********8425</t>
  </si>
  <si>
    <t>赵仁宇</t>
  </si>
  <si>
    <t>371526********1216</t>
  </si>
  <si>
    <t>秦艳</t>
  </si>
  <si>
    <t>371322********1721</t>
  </si>
  <si>
    <t>李柔情</t>
  </si>
  <si>
    <t>370404********1441</t>
  </si>
  <si>
    <t>肖明丽</t>
  </si>
  <si>
    <t>370830********6848</t>
  </si>
  <si>
    <t>姜帅</t>
  </si>
  <si>
    <t>370124********5058</t>
  </si>
  <si>
    <t>吴喜悦</t>
  </si>
  <si>
    <t>370683********6029</t>
  </si>
  <si>
    <t>袁彩萍</t>
  </si>
  <si>
    <t>371329********2162</t>
  </si>
  <si>
    <t>寻昭迪</t>
  </si>
  <si>
    <t>370828********4043</t>
  </si>
  <si>
    <t>李佳静</t>
  </si>
  <si>
    <t>230506********7081</t>
  </si>
  <si>
    <t>袁亚薇</t>
  </si>
  <si>
    <t>130435********3464</t>
  </si>
  <si>
    <t>杜飞艳</t>
  </si>
  <si>
    <t>371122********254X</t>
  </si>
  <si>
    <t>林雅琦</t>
  </si>
  <si>
    <t>210204********5346</t>
  </si>
  <si>
    <t>闫馨月</t>
  </si>
  <si>
    <t>370403********1428</t>
  </si>
  <si>
    <t>李子豪</t>
  </si>
  <si>
    <t>370802********3916</t>
  </si>
  <si>
    <t>372323********3020</t>
  </si>
  <si>
    <t>杨紫旋</t>
  </si>
  <si>
    <t>340322********7826</t>
  </si>
  <si>
    <t>杨晟烨</t>
  </si>
  <si>
    <t>370181********0171</t>
  </si>
  <si>
    <t>于洪洁</t>
  </si>
  <si>
    <t>370782********0024</t>
  </si>
  <si>
    <t>陈阳</t>
  </si>
  <si>
    <t>370826********0024</t>
  </si>
  <si>
    <t>郭微</t>
  </si>
  <si>
    <t>370125********8580</t>
  </si>
  <si>
    <t>刘淑婷</t>
  </si>
  <si>
    <t>371324********5225</t>
  </si>
  <si>
    <t>徐艺轩</t>
  </si>
  <si>
    <t>371322********1720</t>
  </si>
  <si>
    <t>李帅</t>
  </si>
  <si>
    <t>371327********0628</t>
  </si>
  <si>
    <t>韩虹蕊</t>
  </si>
  <si>
    <t>371302********2849</t>
  </si>
  <si>
    <t>许梦梦</t>
  </si>
  <si>
    <t>320323********1828</t>
  </si>
  <si>
    <t>林雯</t>
  </si>
  <si>
    <t>370404********1423</t>
  </si>
  <si>
    <t>杜嘉欣</t>
  </si>
  <si>
    <t>371327********2225</t>
  </si>
  <si>
    <t>魏佳</t>
  </si>
  <si>
    <t>371323********2520</t>
  </si>
  <si>
    <t>崔淼</t>
  </si>
  <si>
    <t>370405********2543</t>
  </si>
  <si>
    <t>颜欣</t>
  </si>
  <si>
    <t>371324********0349</t>
  </si>
  <si>
    <t>刘悦</t>
  </si>
  <si>
    <t>370784********7825</t>
  </si>
  <si>
    <t>曹瑞杰</t>
  </si>
  <si>
    <t>371102********2221</t>
  </si>
  <si>
    <t>卢奕如</t>
  </si>
  <si>
    <t>371326********8848</t>
  </si>
  <si>
    <t>赵晴</t>
  </si>
  <si>
    <t>320321********0420</t>
  </si>
  <si>
    <t>张茹意</t>
  </si>
  <si>
    <t>371721********5442</t>
  </si>
  <si>
    <t>牟红月</t>
  </si>
  <si>
    <t>230128********1023</t>
  </si>
  <si>
    <t>薛寒余</t>
  </si>
  <si>
    <t>371323********1423</t>
  </si>
  <si>
    <t>张莹</t>
  </si>
  <si>
    <t>371581********608X</t>
  </si>
  <si>
    <t>牛子璇</t>
  </si>
  <si>
    <t>370982********8544</t>
  </si>
  <si>
    <t>赵官升</t>
  </si>
  <si>
    <t>370682********4413</t>
  </si>
  <si>
    <t>司可鑫</t>
  </si>
  <si>
    <t>371725********072X</t>
  </si>
  <si>
    <t>黎子睿</t>
  </si>
  <si>
    <t>370125********8540</t>
  </si>
  <si>
    <t>邵昕希</t>
  </si>
  <si>
    <t>371326********8527</t>
  </si>
  <si>
    <t>董书涵</t>
  </si>
  <si>
    <t>370786********3614</t>
  </si>
  <si>
    <t>段元浩</t>
  </si>
  <si>
    <t>370826********2510</t>
  </si>
  <si>
    <t>武晓</t>
  </si>
  <si>
    <t>371323********0845</t>
  </si>
  <si>
    <t>王雯娇</t>
  </si>
  <si>
    <t>370683********6028</t>
  </si>
  <si>
    <t>姜晓婷</t>
  </si>
  <si>
    <t>370681********6829</t>
  </si>
  <si>
    <t>贾坤宁</t>
  </si>
  <si>
    <t>370323********1877</t>
  </si>
  <si>
    <t>崔冰</t>
  </si>
  <si>
    <t>130283********7564</t>
  </si>
  <si>
    <t>朱家辉</t>
  </si>
  <si>
    <t>371322********4619</t>
  </si>
  <si>
    <t>陈小康</t>
  </si>
  <si>
    <t>371323********6917</t>
  </si>
  <si>
    <t>王宏林</t>
  </si>
  <si>
    <t>370612********0044</t>
  </si>
  <si>
    <t>371323********8427</t>
  </si>
  <si>
    <t>杜延航</t>
  </si>
  <si>
    <t>371525********6613</t>
  </si>
  <si>
    <t>王畅</t>
  </si>
  <si>
    <t>371428********1041</t>
  </si>
  <si>
    <t>韩昕卓</t>
  </si>
  <si>
    <t>372330********0468</t>
  </si>
  <si>
    <t>陈春蕊</t>
  </si>
  <si>
    <t>371329********5123</t>
  </si>
  <si>
    <t>张丹蕾</t>
  </si>
  <si>
    <t>372929********7228</t>
  </si>
  <si>
    <t>赵成蕾</t>
  </si>
  <si>
    <t>370782********7644</t>
  </si>
  <si>
    <t>常跃朔</t>
  </si>
  <si>
    <t>371525********6354</t>
  </si>
  <si>
    <t>鞠成俊</t>
  </si>
  <si>
    <t>371324********0777</t>
  </si>
  <si>
    <t>魏天虹</t>
  </si>
  <si>
    <t>371421********0028</t>
  </si>
  <si>
    <t>吴亚楠</t>
  </si>
  <si>
    <t>371202********4024</t>
  </si>
  <si>
    <t>刘文浩</t>
  </si>
  <si>
    <t>372301********1919</t>
  </si>
  <si>
    <t>孔令荣</t>
  </si>
  <si>
    <t>371421********6322</t>
  </si>
  <si>
    <t>冯潇</t>
  </si>
  <si>
    <t>130724********0822</t>
  </si>
  <si>
    <t>王金萍</t>
  </si>
  <si>
    <t>371725********4745</t>
  </si>
  <si>
    <t>贺雨欣</t>
  </si>
  <si>
    <t>370830********5727</t>
  </si>
  <si>
    <t>刘宇桐</t>
  </si>
  <si>
    <t>370302********8021</t>
  </si>
  <si>
    <t>王延雪</t>
  </si>
  <si>
    <t>371623********5322</t>
  </si>
  <si>
    <t>王迪</t>
  </si>
  <si>
    <t>239005********1525</t>
  </si>
  <si>
    <t>杨光宇</t>
  </si>
  <si>
    <t>370781********6016</t>
  </si>
  <si>
    <t>王子贤</t>
  </si>
  <si>
    <t>370828********4713</t>
  </si>
  <si>
    <t>刘国庆</t>
  </si>
  <si>
    <t>371323********6918</t>
  </si>
  <si>
    <t>杜琳</t>
  </si>
  <si>
    <t>370785********2789</t>
  </si>
  <si>
    <t>付鑫茹</t>
  </si>
  <si>
    <t>371722********2823</t>
  </si>
  <si>
    <t>杜连政</t>
  </si>
  <si>
    <t>370829********1718</t>
  </si>
  <si>
    <t>闫盼盼</t>
  </si>
  <si>
    <t>371723********1529</t>
  </si>
  <si>
    <t>赵璇</t>
  </si>
  <si>
    <t>371626********4661</t>
  </si>
  <si>
    <t>陈明硕</t>
  </si>
  <si>
    <t>371525********0710</t>
  </si>
  <si>
    <t>徐艺涵</t>
  </si>
  <si>
    <t>370781********1461</t>
  </si>
  <si>
    <t>常亚茹</t>
  </si>
  <si>
    <t>370125********0104</t>
  </si>
  <si>
    <t>徐一鸣</t>
  </si>
  <si>
    <t>371521********5221</t>
  </si>
  <si>
    <t>370322********3140</t>
  </si>
  <si>
    <t>彭圆慧</t>
  </si>
  <si>
    <t>371728********5961</t>
  </si>
  <si>
    <t xml:space="preserve">520601 </t>
  </si>
  <si>
    <t>康复治疗技术</t>
  </si>
  <si>
    <t>李学顺</t>
  </si>
  <si>
    <t>371581********6416</t>
  </si>
  <si>
    <t>刘薇</t>
  </si>
  <si>
    <t>370285********1122</t>
  </si>
  <si>
    <t>耿新雨</t>
  </si>
  <si>
    <t>371523********3420</t>
  </si>
  <si>
    <t>贺玉萱</t>
  </si>
  <si>
    <t>371522********3926</t>
  </si>
  <si>
    <t>冯欣</t>
  </si>
  <si>
    <t>370831********5840</t>
  </si>
  <si>
    <t>解雨姗</t>
  </si>
  <si>
    <t>371724********1842</t>
  </si>
  <si>
    <t>徐志贤</t>
  </si>
  <si>
    <t>370882********4228</t>
  </si>
  <si>
    <t>371522********1349</t>
  </si>
  <si>
    <t>田晓晴</t>
  </si>
  <si>
    <t>371326********3724</t>
  </si>
  <si>
    <t>田韶涵</t>
  </si>
  <si>
    <t>370923********4223</t>
  </si>
  <si>
    <t>刘全如</t>
  </si>
  <si>
    <t>371502********6021</t>
  </si>
  <si>
    <t>毛乾成</t>
  </si>
  <si>
    <t>370921********0015</t>
  </si>
  <si>
    <t>张志远</t>
  </si>
  <si>
    <t>371725********303X</t>
  </si>
  <si>
    <t>370112********0048</t>
  </si>
  <si>
    <t>黄昊</t>
  </si>
  <si>
    <t>230306********451X</t>
  </si>
  <si>
    <t>孟欣蕊</t>
  </si>
  <si>
    <t>371522********5727</t>
  </si>
  <si>
    <t>齐敬雨</t>
  </si>
  <si>
    <t>371326********0421</t>
  </si>
  <si>
    <t>刘世杰</t>
  </si>
  <si>
    <t>370323********3010</t>
  </si>
  <si>
    <t>张玉</t>
  </si>
  <si>
    <t>230902********8042</t>
  </si>
  <si>
    <t>刘国嘉</t>
  </si>
  <si>
    <t>370725********044X</t>
  </si>
  <si>
    <t>张宇浩</t>
  </si>
  <si>
    <t>371622********0918</t>
  </si>
  <si>
    <t>崔焕琪</t>
  </si>
  <si>
    <t>371625********4118</t>
  </si>
  <si>
    <t>吴汶峻</t>
  </si>
  <si>
    <t>370323********0214</t>
  </si>
  <si>
    <t>刘晓倩</t>
  </si>
  <si>
    <t>371321********7922</t>
  </si>
  <si>
    <t>田继文</t>
  </si>
  <si>
    <t>370983********0516</t>
  </si>
  <si>
    <t>付言奇</t>
  </si>
  <si>
    <t>371502********3848</t>
  </si>
  <si>
    <t>刘云昊</t>
  </si>
  <si>
    <t>371623********1513</t>
  </si>
  <si>
    <t>权思彤</t>
  </si>
  <si>
    <t>371722********0744</t>
  </si>
  <si>
    <t>口腔医学技术</t>
  </si>
  <si>
    <t>于浩茹</t>
  </si>
  <si>
    <t>370784********0048</t>
  </si>
  <si>
    <t>刘林</t>
  </si>
  <si>
    <t>370686********4147</t>
  </si>
  <si>
    <t>张文晶</t>
  </si>
  <si>
    <t>370829********1042</t>
  </si>
  <si>
    <t>高欣哲</t>
  </si>
  <si>
    <t>370725********3785</t>
  </si>
  <si>
    <t>张宇涵</t>
  </si>
  <si>
    <t>371727********5320</t>
  </si>
  <si>
    <t>周厚美</t>
  </si>
  <si>
    <t>370402********0626</t>
  </si>
  <si>
    <t>王美霞</t>
  </si>
  <si>
    <t>230624********2104</t>
  </si>
  <si>
    <t>崔玉枝</t>
  </si>
  <si>
    <t>371324********4965</t>
  </si>
  <si>
    <t>张萌</t>
  </si>
  <si>
    <t>370284********5624</t>
  </si>
  <si>
    <t>李扬</t>
  </si>
  <si>
    <t>370284********1511</t>
  </si>
  <si>
    <t>马冬蕊</t>
  </si>
  <si>
    <t>230183********1922</t>
  </si>
  <si>
    <t>李卓娅</t>
  </si>
  <si>
    <t>371721********5444</t>
  </si>
  <si>
    <t>夏梦</t>
  </si>
  <si>
    <t>371329********0666</t>
  </si>
  <si>
    <t>丁硕</t>
  </si>
  <si>
    <t>371102********2565</t>
  </si>
  <si>
    <t>宋凯琪</t>
  </si>
  <si>
    <t>130434********3942</t>
  </si>
  <si>
    <t>郭绒谊</t>
  </si>
  <si>
    <t>371321********4723</t>
  </si>
  <si>
    <t>满雨颖</t>
  </si>
  <si>
    <t>371502********9129</t>
  </si>
  <si>
    <t>吴浩冉</t>
  </si>
  <si>
    <t>370702********4545</t>
  </si>
  <si>
    <t>王怀鈺</t>
  </si>
  <si>
    <t>230281********2023</t>
  </si>
  <si>
    <t>李懿霖</t>
  </si>
  <si>
    <t>370282********1124</t>
  </si>
  <si>
    <t>许焱</t>
  </si>
  <si>
    <t>371727********0552</t>
  </si>
  <si>
    <t>陈文娇</t>
  </si>
  <si>
    <t>371521********4229</t>
  </si>
  <si>
    <t>杨丹</t>
  </si>
  <si>
    <t>371522********6542</t>
  </si>
  <si>
    <t>孙振浩</t>
  </si>
  <si>
    <t>210505********1517</t>
  </si>
  <si>
    <t>高熔容</t>
  </si>
  <si>
    <t>371523********2044</t>
  </si>
  <si>
    <t>黄欣雪</t>
  </si>
  <si>
    <t>371426********202X</t>
  </si>
  <si>
    <t>王琪</t>
  </si>
  <si>
    <t>370283********1212</t>
  </si>
  <si>
    <t>贾欣欣</t>
  </si>
  <si>
    <t>370103********0049</t>
  </si>
  <si>
    <t>陈子鸣</t>
  </si>
  <si>
    <t>370687********1810</t>
  </si>
  <si>
    <t>宫晓艺</t>
  </si>
  <si>
    <t>370785********1646</t>
  </si>
  <si>
    <t>周文成</t>
  </si>
  <si>
    <t>371324********6834</t>
  </si>
  <si>
    <t>邢晓晨</t>
  </si>
  <si>
    <t>370283********3940</t>
  </si>
  <si>
    <t>王腾腾</t>
  </si>
  <si>
    <t>370830********1740</t>
  </si>
  <si>
    <t>杨佳</t>
  </si>
  <si>
    <t>230184********3629</t>
  </si>
  <si>
    <t>赵振扬</t>
  </si>
  <si>
    <t>371728********0415</t>
  </si>
  <si>
    <t>牛文齐</t>
  </si>
  <si>
    <t>131126********6312</t>
  </si>
  <si>
    <t>公绪涵</t>
  </si>
  <si>
    <t>652823********0519</t>
  </si>
  <si>
    <t>郭清琳</t>
  </si>
  <si>
    <t>371324********5246</t>
  </si>
  <si>
    <t>侯晋清</t>
  </si>
  <si>
    <t>370404********5757</t>
  </si>
  <si>
    <t>许硕</t>
  </si>
  <si>
    <t>370481********1815</t>
  </si>
  <si>
    <t>王彤</t>
  </si>
  <si>
    <t>370283********3927</t>
  </si>
  <si>
    <t>王文焕</t>
  </si>
  <si>
    <t>370882********4224</t>
  </si>
  <si>
    <t xml:space="preserve">420806 </t>
  </si>
  <si>
    <t xml:space="preserve">生态环境修复技术  </t>
  </si>
  <si>
    <t>刘雯晶</t>
  </si>
  <si>
    <t>370830********7229</t>
  </si>
  <si>
    <t xml:space="preserve">470101 </t>
  </si>
  <si>
    <t xml:space="preserve">食品生物技术 </t>
  </si>
  <si>
    <t>卢怡霏</t>
  </si>
  <si>
    <t>371329********2763</t>
  </si>
  <si>
    <t>王月双</t>
  </si>
  <si>
    <t>370181********8305</t>
  </si>
  <si>
    <t>王雨蒙</t>
  </si>
  <si>
    <t>370405********1021</t>
  </si>
  <si>
    <t>黄宝嘉</t>
  </si>
  <si>
    <t>370829********2069</t>
  </si>
  <si>
    <t>高玥涵</t>
  </si>
  <si>
    <t>370125********852X</t>
  </si>
  <si>
    <t>赵金芃</t>
  </si>
  <si>
    <t>370181********6129</t>
  </si>
  <si>
    <t>李嘉慧</t>
  </si>
  <si>
    <t>371324********1164</t>
  </si>
  <si>
    <t>药品经营与管理</t>
  </si>
  <si>
    <t>王喜乐</t>
  </si>
  <si>
    <t>371524********2425</t>
  </si>
  <si>
    <t>高媛</t>
  </si>
  <si>
    <t>370782********1849</t>
  </si>
  <si>
    <t>371481********094X</t>
  </si>
  <si>
    <t>王祥霏</t>
  </si>
  <si>
    <t>370285********5324</t>
  </si>
  <si>
    <t>刘佳琪</t>
  </si>
  <si>
    <t>371721********6343</t>
  </si>
  <si>
    <t>苏芹</t>
  </si>
  <si>
    <t>刘笑含</t>
  </si>
  <si>
    <t>370123********1024</t>
  </si>
  <si>
    <t>张辛野</t>
  </si>
  <si>
    <t>370283********2022</t>
  </si>
  <si>
    <t>刘一凡</t>
  </si>
  <si>
    <t>370284********2424</t>
  </si>
  <si>
    <t>徐圣凯</t>
  </si>
  <si>
    <t>370911********1630</t>
  </si>
  <si>
    <t>王俊晨</t>
  </si>
  <si>
    <t>371502********6022</t>
  </si>
  <si>
    <t>赵晓晓</t>
  </si>
  <si>
    <t>370283********2068</t>
  </si>
  <si>
    <t>申雨禾</t>
  </si>
  <si>
    <t>371602********1428</t>
  </si>
  <si>
    <t>薛嘉懿</t>
  </si>
  <si>
    <t>370881********0322</t>
  </si>
  <si>
    <t>闫广真</t>
  </si>
  <si>
    <t>371326********162X</t>
  </si>
  <si>
    <t>满晓宇</t>
  </si>
  <si>
    <t>370283********8127</t>
  </si>
  <si>
    <t>宫王钰</t>
  </si>
  <si>
    <t>370782********0023</t>
  </si>
  <si>
    <t>邵莹</t>
  </si>
  <si>
    <t>370283********2643</t>
  </si>
  <si>
    <t>王静怡</t>
  </si>
  <si>
    <t>371122********3742</t>
  </si>
  <si>
    <t>370283********1222</t>
  </si>
  <si>
    <t>魏新悦</t>
  </si>
  <si>
    <t>370911********1222</t>
  </si>
  <si>
    <t>刘泽晗</t>
  </si>
  <si>
    <t>130984********3634</t>
  </si>
  <si>
    <t>医学影像技术</t>
  </si>
  <si>
    <t>孙笑笑</t>
  </si>
  <si>
    <t>371324********0049</t>
  </si>
  <si>
    <t>陈明华</t>
  </si>
  <si>
    <t>371122********0628</t>
  </si>
  <si>
    <t>薛傲</t>
  </si>
  <si>
    <t>341602********1567</t>
  </si>
  <si>
    <t>罗纯静</t>
  </si>
  <si>
    <t>340621********5624</t>
  </si>
  <si>
    <t>孙程</t>
  </si>
  <si>
    <t>341424********0033</t>
  </si>
  <si>
    <t>邵薪晓</t>
  </si>
  <si>
    <t>370214********3042</t>
  </si>
  <si>
    <t>张雪</t>
  </si>
  <si>
    <t>370124********0066</t>
  </si>
  <si>
    <t>李亚宁</t>
  </si>
  <si>
    <t>370322********0722</t>
  </si>
  <si>
    <t>姜萍</t>
  </si>
  <si>
    <t>230781********5420</t>
  </si>
  <si>
    <t>李昔</t>
  </si>
  <si>
    <t>371721********6267</t>
  </si>
  <si>
    <t>李晴</t>
  </si>
  <si>
    <t>371721********6283</t>
  </si>
  <si>
    <t>王昕悦</t>
  </si>
  <si>
    <t>370783********5189</t>
  </si>
  <si>
    <t>王东兴</t>
  </si>
  <si>
    <t>李晓宇</t>
  </si>
  <si>
    <t>370811********3043</t>
  </si>
  <si>
    <t>王智</t>
  </si>
  <si>
    <t>371324********0741</t>
  </si>
  <si>
    <t>刘国君</t>
  </si>
  <si>
    <t>370883********1928</t>
  </si>
  <si>
    <t>张芙蓉</t>
  </si>
  <si>
    <t>李雪玉</t>
  </si>
  <si>
    <t>370682********5624</t>
  </si>
  <si>
    <t>370831********4626</t>
  </si>
  <si>
    <t>张素娟</t>
  </si>
  <si>
    <t>371302********2543</t>
  </si>
  <si>
    <t>王艳</t>
  </si>
  <si>
    <t>371721********3728</t>
  </si>
  <si>
    <t>闫建平</t>
  </si>
  <si>
    <t>130981********3825</t>
  </si>
  <si>
    <t>371323********5226</t>
  </si>
  <si>
    <t>翟子轩</t>
  </si>
  <si>
    <t>130131********4824</t>
  </si>
  <si>
    <t>赵梦洁</t>
  </si>
  <si>
    <t>410221********2227</t>
  </si>
  <si>
    <t>罗玉卓</t>
  </si>
  <si>
    <t>370982********2685</t>
  </si>
  <si>
    <t>李琪</t>
  </si>
  <si>
    <t>230622********3067</t>
  </si>
  <si>
    <t>任晨曦</t>
  </si>
  <si>
    <t>371626********666X</t>
  </si>
  <si>
    <t>王启阳</t>
  </si>
  <si>
    <t>371325********2728</t>
  </si>
  <si>
    <t>130628********0323</t>
  </si>
  <si>
    <t>朱小蝶</t>
  </si>
  <si>
    <t>340621********5240</t>
  </si>
  <si>
    <t>黄芳</t>
  </si>
  <si>
    <t>371726********0022</t>
  </si>
  <si>
    <t>韩高学</t>
  </si>
  <si>
    <t>370181********4526</t>
  </si>
  <si>
    <t>盖一鸣</t>
  </si>
  <si>
    <t>370682********1116</t>
  </si>
  <si>
    <t>靖嘉起</t>
  </si>
  <si>
    <t>371626********5111</t>
  </si>
  <si>
    <t>朱婉晴</t>
  </si>
  <si>
    <t>340323********1925</t>
  </si>
  <si>
    <t>程佳慧</t>
  </si>
  <si>
    <t>371624********3624</t>
  </si>
  <si>
    <t>邵枫</t>
  </si>
  <si>
    <t>370782********1610</t>
  </si>
  <si>
    <t>赵敬熙</t>
  </si>
  <si>
    <t>130531********3620</t>
  </si>
  <si>
    <t>张芝祥</t>
  </si>
  <si>
    <t>371121********0752</t>
  </si>
  <si>
    <t>康安琪</t>
  </si>
  <si>
    <t>370923********3985</t>
  </si>
  <si>
    <t>张亚南</t>
  </si>
  <si>
    <t>371723********4521</t>
  </si>
  <si>
    <t>颜亚晴</t>
  </si>
  <si>
    <t>刘晓晗</t>
  </si>
  <si>
    <t>371425********4628</t>
  </si>
  <si>
    <t>张君豪</t>
  </si>
  <si>
    <t>370902********5110</t>
  </si>
  <si>
    <t>陈欣</t>
  </si>
  <si>
    <t>341125********6522</t>
  </si>
  <si>
    <t>王涛</t>
  </si>
  <si>
    <t>130732********2943</t>
  </si>
  <si>
    <t>商成雨</t>
  </si>
  <si>
    <t>341324********5727</t>
  </si>
  <si>
    <t>范静静</t>
  </si>
  <si>
    <t>130531********3221</t>
  </si>
  <si>
    <t>371122********1545</t>
  </si>
  <si>
    <t>崔家艺</t>
  </si>
  <si>
    <t>371326********0823</t>
  </si>
  <si>
    <t>董瑞涵</t>
  </si>
  <si>
    <t>371626********0462</t>
  </si>
  <si>
    <t>李诗其</t>
  </si>
  <si>
    <t>341126********2025</t>
  </si>
  <si>
    <t>陈功政</t>
  </si>
  <si>
    <t>341322********5253</t>
  </si>
  <si>
    <t>钟欣茹</t>
  </si>
  <si>
    <t>370826********0020</t>
  </si>
  <si>
    <t>王梦迪</t>
  </si>
  <si>
    <t>371322********024X</t>
  </si>
  <si>
    <t>杜一娜</t>
  </si>
  <si>
    <t>320382********0241</t>
  </si>
  <si>
    <t>张继顺</t>
  </si>
  <si>
    <t>371311********315X</t>
  </si>
  <si>
    <t>郭小舟</t>
  </si>
  <si>
    <t>370802********0916</t>
  </si>
  <si>
    <t>谭欣宇琪</t>
  </si>
  <si>
    <t>370303********3526</t>
  </si>
  <si>
    <t>马郡阳</t>
  </si>
  <si>
    <t>370403********8024</t>
  </si>
  <si>
    <t>吴金硕</t>
  </si>
  <si>
    <t>371523********3418</t>
  </si>
  <si>
    <t>周洋羽</t>
  </si>
  <si>
    <t>371324********981X</t>
  </si>
  <si>
    <t>李馨雨</t>
  </si>
  <si>
    <t>371626********2221</t>
  </si>
  <si>
    <t>张逸凡</t>
  </si>
  <si>
    <t>370982********5265</t>
  </si>
  <si>
    <t xml:space="preserve">590302 </t>
  </si>
  <si>
    <t>智慧健康养老服务与管理</t>
  </si>
  <si>
    <t>武昱彤</t>
  </si>
  <si>
    <t>371323********8429</t>
  </si>
  <si>
    <t xml:space="preserve">520417 </t>
  </si>
  <si>
    <t>中医养生保健</t>
  </si>
  <si>
    <t>范凤霞</t>
  </si>
  <si>
    <t>370785********8123</t>
  </si>
  <si>
    <t>宿子涵</t>
  </si>
  <si>
    <t>370784********4027</t>
  </si>
  <si>
    <t>岳萌萌</t>
  </si>
  <si>
    <t>130429********3864</t>
  </si>
  <si>
    <t>王凤峄</t>
  </si>
  <si>
    <t>371326********1229</t>
  </si>
  <si>
    <t>于越</t>
  </si>
  <si>
    <t>371329********6063</t>
  </si>
  <si>
    <t>宁梓航</t>
  </si>
  <si>
    <t>371426********4837</t>
  </si>
  <si>
    <t>鲁梦涵</t>
  </si>
  <si>
    <t>371525********0026</t>
  </si>
  <si>
    <t>王利</t>
  </si>
  <si>
    <t>370481********2225</t>
  </si>
  <si>
    <t>李婷</t>
  </si>
  <si>
    <t>371324********0366</t>
  </si>
  <si>
    <t>朱泽慧</t>
  </si>
  <si>
    <t>371602********1427</t>
  </si>
  <si>
    <t>助产</t>
  </si>
  <si>
    <t>冯庆洪</t>
  </si>
  <si>
    <t>371726********3680</t>
  </si>
  <si>
    <t>371725********1626</t>
  </si>
  <si>
    <t>王馨</t>
  </si>
  <si>
    <t>370683********4220</t>
  </si>
  <si>
    <t>陶思琦</t>
  </si>
  <si>
    <t>371722********7225</t>
  </si>
  <si>
    <t>赵颖莹</t>
  </si>
  <si>
    <t>220602********032X</t>
  </si>
  <si>
    <t>371324********352X</t>
  </si>
  <si>
    <t>巩艺</t>
  </si>
  <si>
    <t>370321********062X</t>
  </si>
  <si>
    <t>徐可</t>
  </si>
  <si>
    <t>371322********1229</t>
  </si>
  <si>
    <t>芦妍冰</t>
  </si>
  <si>
    <t>370303********1747</t>
  </si>
  <si>
    <t>刘婧茹</t>
  </si>
  <si>
    <t>371522********9663</t>
  </si>
  <si>
    <t>370302********1126</t>
  </si>
  <si>
    <t>陈文清</t>
  </si>
  <si>
    <t>370404********1445</t>
  </si>
  <si>
    <t>祝京钗</t>
  </si>
  <si>
    <t>370724********4769</t>
  </si>
  <si>
    <t>赵香玉</t>
  </si>
  <si>
    <t>220622********4028</t>
  </si>
  <si>
    <t>薛亚慧</t>
  </si>
  <si>
    <t>372926********5721</t>
  </si>
  <si>
    <t>何玲宇</t>
  </si>
  <si>
    <t>371624********4820</t>
  </si>
  <si>
    <t>宫明君</t>
  </si>
  <si>
    <t>370831********242X</t>
  </si>
  <si>
    <t>胡文祺</t>
  </si>
  <si>
    <t>370702********8227</t>
  </si>
  <si>
    <t>商志辉</t>
  </si>
  <si>
    <t>371122********2211</t>
  </si>
  <si>
    <t>机电一体化技术</t>
  </si>
  <si>
    <t>乔志强</t>
  </si>
  <si>
    <t>370983********0515</t>
  </si>
  <si>
    <t>刘锦涛</t>
  </si>
  <si>
    <t>130726********611X</t>
  </si>
  <si>
    <t>370282********081X</t>
  </si>
  <si>
    <t>裴浩玮</t>
  </si>
  <si>
    <t>370281********6730</t>
  </si>
  <si>
    <t>341324********7410</t>
  </si>
  <si>
    <t>庞凯业</t>
  </si>
  <si>
    <t>370282********6216</t>
  </si>
  <si>
    <t>田佳轩</t>
  </si>
  <si>
    <t>370281********0015</t>
  </si>
  <si>
    <t>邵泓珺</t>
  </si>
  <si>
    <t>370402********4419</t>
  </si>
  <si>
    <t>孙卫斌</t>
  </si>
  <si>
    <t>370282********1118</t>
  </si>
  <si>
    <t>许智成</t>
  </si>
  <si>
    <t>340621********1216</t>
  </si>
  <si>
    <t>赵明飞</t>
  </si>
  <si>
    <t>晁仁</t>
  </si>
  <si>
    <t>371702********8313</t>
  </si>
  <si>
    <t>毛师东</t>
  </si>
  <si>
    <t>340602********2416</t>
  </si>
  <si>
    <t>赵德高</t>
  </si>
  <si>
    <t>371325********8239</t>
  </si>
  <si>
    <t>徐子峥</t>
  </si>
  <si>
    <t>370124********1515</t>
  </si>
  <si>
    <t>许照</t>
  </si>
  <si>
    <t>370282********4238</t>
  </si>
  <si>
    <t>张瑞</t>
  </si>
  <si>
    <t>371326********0477</t>
  </si>
  <si>
    <t>池佳旭</t>
  </si>
  <si>
    <t>371425********2514</t>
  </si>
  <si>
    <t>张振</t>
  </si>
  <si>
    <t>130925********511X</t>
  </si>
  <si>
    <t>张海伦</t>
  </si>
  <si>
    <t>371324********0718</t>
  </si>
  <si>
    <t>王瑜鹤</t>
  </si>
  <si>
    <t>370881********5819</t>
  </si>
  <si>
    <t>李安烁</t>
  </si>
  <si>
    <t>370302********6036</t>
  </si>
  <si>
    <t>车彦利</t>
  </si>
  <si>
    <t>370682********1913</t>
  </si>
  <si>
    <t>黄钰斌</t>
  </si>
  <si>
    <t>371323********8117</t>
  </si>
  <si>
    <t>刘常昊</t>
  </si>
  <si>
    <t>370282********5314</t>
  </si>
  <si>
    <t>李丰坤</t>
  </si>
  <si>
    <t>370282********3615</t>
  </si>
  <si>
    <t>俞振昊</t>
  </si>
  <si>
    <t>340321********1498</t>
  </si>
  <si>
    <t>曹芮硕</t>
  </si>
  <si>
    <t>372328********2134</t>
  </si>
  <si>
    <t>轩彤帅</t>
  </si>
  <si>
    <t>130682********1693</t>
  </si>
  <si>
    <t>谢文旭</t>
  </si>
  <si>
    <t>130731********0033</t>
  </si>
  <si>
    <t>曹振兴</t>
  </si>
  <si>
    <t>370282********1119</t>
  </si>
  <si>
    <t>郭伟通</t>
  </si>
  <si>
    <t>371482********3975</t>
  </si>
  <si>
    <t>李雪</t>
  </si>
  <si>
    <t>130828********2221</t>
  </si>
  <si>
    <t>姜晓超</t>
  </si>
  <si>
    <t>230229********3619</t>
  </si>
  <si>
    <t>迟铭宇</t>
  </si>
  <si>
    <t>370282********2017</t>
  </si>
  <si>
    <t>祝守鹏</t>
  </si>
  <si>
    <t>370281********7318</t>
  </si>
  <si>
    <t>李泽宇</t>
  </si>
  <si>
    <t>370322********0236</t>
  </si>
  <si>
    <t>程祥</t>
  </si>
  <si>
    <t>340322********6038</t>
  </si>
  <si>
    <t>李永鑫</t>
  </si>
  <si>
    <t>371581********3810</t>
  </si>
  <si>
    <t>郭才龙</t>
  </si>
  <si>
    <t>朱国江</t>
  </si>
  <si>
    <t>370281********6732</t>
  </si>
  <si>
    <t>李长津</t>
  </si>
  <si>
    <t>石云峰</t>
  </si>
  <si>
    <t>410727********9550</t>
  </si>
  <si>
    <t>徐继成</t>
  </si>
  <si>
    <t>370404********5056</t>
  </si>
  <si>
    <t>王博</t>
  </si>
  <si>
    <t>371726********6317</t>
  </si>
  <si>
    <t>郑伟</t>
  </si>
  <si>
    <t>370784********5534</t>
  </si>
  <si>
    <t>高雅奇</t>
  </si>
  <si>
    <t>130428********0918</t>
  </si>
  <si>
    <t>卢鹏飞</t>
  </si>
  <si>
    <t>370282********0832</t>
  </si>
  <si>
    <t>薛智彪</t>
  </si>
  <si>
    <t>130722********0011</t>
  </si>
  <si>
    <t>石善林</t>
  </si>
  <si>
    <t>370126********5217</t>
  </si>
  <si>
    <t>周新龙</t>
  </si>
  <si>
    <t>411303********0694</t>
  </si>
  <si>
    <t>王云龙</t>
  </si>
  <si>
    <t>370281********4233</t>
  </si>
  <si>
    <t>施皓喨</t>
  </si>
  <si>
    <t>370683********1519</t>
  </si>
  <si>
    <t>鹿双庆</t>
  </si>
  <si>
    <t>370983********1315</t>
  </si>
  <si>
    <t>于子轩</t>
  </si>
  <si>
    <t>370282********4218</t>
  </si>
  <si>
    <t>于方航</t>
  </si>
  <si>
    <t>371723********0954</t>
  </si>
  <si>
    <t>340603********4218</t>
  </si>
  <si>
    <t>郭述范</t>
  </si>
  <si>
    <t>370282********5312</t>
  </si>
  <si>
    <t>赵桂鑫</t>
  </si>
  <si>
    <t>370785********0677</t>
  </si>
  <si>
    <t>王梦怡</t>
  </si>
  <si>
    <t>372325********0055</t>
  </si>
  <si>
    <t>于千成</t>
  </si>
  <si>
    <t>370687********2879</t>
  </si>
  <si>
    <t>吕宪法</t>
  </si>
  <si>
    <t>370784********5317</t>
  </si>
  <si>
    <t>王鑫鹏</t>
  </si>
  <si>
    <t>150783********6313</t>
  </si>
  <si>
    <t>李洪彬</t>
  </si>
  <si>
    <t>371482********451X</t>
  </si>
  <si>
    <t>陈志涛</t>
  </si>
  <si>
    <t>370523********3912</t>
  </si>
  <si>
    <t>鞠晓阳</t>
  </si>
  <si>
    <t>370281********5713</t>
  </si>
  <si>
    <t>韦雨飞</t>
  </si>
  <si>
    <t>371722********315X</t>
  </si>
  <si>
    <t>鲁添赋</t>
  </si>
  <si>
    <t>姜鹏翔</t>
  </si>
  <si>
    <t>370282********0519</t>
  </si>
  <si>
    <t>张金宝</t>
  </si>
  <si>
    <t>370323********2616</t>
  </si>
  <si>
    <t>邵淏帅</t>
  </si>
  <si>
    <t>370402********4413</t>
  </si>
  <si>
    <t>王少楠</t>
  </si>
  <si>
    <t>230127********0437</t>
  </si>
  <si>
    <t>李宏洋</t>
  </si>
  <si>
    <t>370786********391X</t>
  </si>
  <si>
    <t>任非凡</t>
  </si>
  <si>
    <t>230127********083X</t>
  </si>
  <si>
    <t>孙元琨</t>
  </si>
  <si>
    <t>370282********0517</t>
  </si>
  <si>
    <t>谢豪</t>
  </si>
  <si>
    <t>371725********3714</t>
  </si>
  <si>
    <t>尹艺智</t>
  </si>
  <si>
    <t>370402********5312</t>
  </si>
  <si>
    <t>乔德斌</t>
  </si>
  <si>
    <t>371428********3010</t>
  </si>
  <si>
    <t>周子含</t>
  </si>
  <si>
    <t>371722********2819</t>
  </si>
  <si>
    <t>胡成翔</t>
  </si>
  <si>
    <t>370282********2013</t>
  </si>
  <si>
    <t>王德鹏</t>
  </si>
  <si>
    <t>371728********0451</t>
  </si>
  <si>
    <t>沈希恒</t>
  </si>
  <si>
    <t>371422********603X</t>
  </si>
  <si>
    <t>王浩冉</t>
  </si>
  <si>
    <t>370282********5313</t>
  </si>
  <si>
    <t>李德旭</t>
  </si>
  <si>
    <t>130281********4611</t>
  </si>
  <si>
    <t>杨玉书</t>
  </si>
  <si>
    <t>370282********5311</t>
  </si>
  <si>
    <t>赵佳武</t>
  </si>
  <si>
    <t>130427********0314</t>
  </si>
  <si>
    <t>陈忠义</t>
  </si>
  <si>
    <t>371424********1531</t>
  </si>
  <si>
    <t>杨玉铭</t>
  </si>
  <si>
    <t>370125********0212</t>
  </si>
  <si>
    <t>夏祥宇</t>
  </si>
  <si>
    <t>370882********3212</t>
  </si>
  <si>
    <t>李承昊</t>
  </si>
  <si>
    <t>370281********6710</t>
  </si>
  <si>
    <t>李长羽</t>
  </si>
  <si>
    <t>371702********8013</t>
  </si>
  <si>
    <t>刘耀龙</t>
  </si>
  <si>
    <t>370284********0812</t>
  </si>
  <si>
    <t>赖海林</t>
  </si>
  <si>
    <t>350424********3512</t>
  </si>
  <si>
    <t>王硕宇</t>
  </si>
  <si>
    <t>370828********2910</t>
  </si>
  <si>
    <t>陈贵鹏</t>
  </si>
  <si>
    <t>371421********0038</t>
  </si>
  <si>
    <t>柳广福</t>
  </si>
  <si>
    <t>迟鸿鲲</t>
  </si>
  <si>
    <t>370282********203X</t>
  </si>
  <si>
    <t>蒋晓鹏</t>
  </si>
  <si>
    <t>371326********0818</t>
  </si>
  <si>
    <t>王昊哲</t>
  </si>
  <si>
    <t>371321********1118</t>
  </si>
  <si>
    <t>刘凯</t>
  </si>
  <si>
    <t>371481********2431</t>
  </si>
  <si>
    <t>陈嘉鈜</t>
  </si>
  <si>
    <t>130981********201X</t>
  </si>
  <si>
    <t>高华涛</t>
  </si>
  <si>
    <t>142703********3015</t>
  </si>
  <si>
    <t>陈一鸣</t>
  </si>
  <si>
    <t>371721********4793</t>
  </si>
  <si>
    <t>柏庆烁</t>
  </si>
  <si>
    <t>370883********5391</t>
  </si>
  <si>
    <t>刘阳</t>
  </si>
  <si>
    <t>460103********2411</t>
  </si>
  <si>
    <t>张又文</t>
  </si>
  <si>
    <t>341322********4453</t>
  </si>
  <si>
    <t>张曾凯</t>
  </si>
  <si>
    <t>370321********065X</t>
  </si>
  <si>
    <t>刘世龙</t>
  </si>
  <si>
    <t>371722********455X</t>
  </si>
  <si>
    <t>许博文</t>
  </si>
  <si>
    <t>371724********7315</t>
  </si>
  <si>
    <t>黄金剑</t>
  </si>
  <si>
    <t>341126********1210</t>
  </si>
  <si>
    <t>王文杰</t>
  </si>
  <si>
    <t>370285********2012</t>
  </si>
  <si>
    <t>肖哲</t>
  </si>
  <si>
    <t>371722********5712</t>
  </si>
  <si>
    <t>冯德鑫</t>
  </si>
  <si>
    <t>371521********2213</t>
  </si>
  <si>
    <t>刘家祺</t>
  </si>
  <si>
    <t>370284********122X</t>
  </si>
  <si>
    <t>曲廷塬</t>
  </si>
  <si>
    <t>371482********6012</t>
  </si>
  <si>
    <t>焦佳杰</t>
  </si>
  <si>
    <t>130731********0914</t>
  </si>
  <si>
    <t>刘俊义</t>
  </si>
  <si>
    <t>370282********3014</t>
  </si>
  <si>
    <t>于磊</t>
  </si>
  <si>
    <t>371121********2771</t>
  </si>
  <si>
    <t>单文杰</t>
  </si>
  <si>
    <t>370282********1158</t>
  </si>
  <si>
    <t>王青阳</t>
  </si>
  <si>
    <t>370405********4631</t>
  </si>
  <si>
    <t>王正洪</t>
  </si>
  <si>
    <t>370282********3816</t>
  </si>
  <si>
    <t>李坦</t>
  </si>
  <si>
    <t>371721********4475</t>
  </si>
  <si>
    <t>张良震</t>
  </si>
  <si>
    <t>370832********3913</t>
  </si>
  <si>
    <t>郝创</t>
  </si>
  <si>
    <t>马智珂</t>
  </si>
  <si>
    <t>372328********2152</t>
  </si>
  <si>
    <t>刘呈涛</t>
  </si>
  <si>
    <t>371621********3019</t>
  </si>
  <si>
    <t>徐祥瑞</t>
  </si>
  <si>
    <t>370829********201X</t>
  </si>
  <si>
    <t>刘自浩</t>
  </si>
  <si>
    <t>371724********955X</t>
  </si>
  <si>
    <t>杨友斌</t>
  </si>
  <si>
    <t>371728********2238</t>
  </si>
  <si>
    <t>宋昕雨</t>
  </si>
  <si>
    <t>370281********6716</t>
  </si>
  <si>
    <t>吕明栋</t>
  </si>
  <si>
    <t>370802********391X</t>
  </si>
  <si>
    <t>周浩瀚</t>
  </si>
  <si>
    <t>370786********5138</t>
  </si>
  <si>
    <t>杜功举</t>
  </si>
  <si>
    <t>370181********0317</t>
  </si>
  <si>
    <t>董作兴</t>
  </si>
  <si>
    <t>370125********0179</t>
  </si>
  <si>
    <t>李诚帅</t>
  </si>
  <si>
    <t>370282********3617</t>
  </si>
  <si>
    <t>李健豪</t>
  </si>
  <si>
    <t>370282********6010</t>
  </si>
  <si>
    <t>吕东宇</t>
  </si>
  <si>
    <t>371427********2215</t>
  </si>
  <si>
    <t>王超越</t>
  </si>
  <si>
    <t>341222********1454</t>
  </si>
  <si>
    <t>程世浩</t>
  </si>
  <si>
    <t>370784********3510</t>
  </si>
  <si>
    <t>孙鹏</t>
  </si>
  <si>
    <t>370281********4210</t>
  </si>
  <si>
    <t>王雪</t>
  </si>
  <si>
    <t>371621********6529</t>
  </si>
  <si>
    <t>高文杰</t>
  </si>
  <si>
    <t>371725********2571</t>
  </si>
  <si>
    <t>石永乐</t>
  </si>
  <si>
    <t>371722********1931</t>
  </si>
  <si>
    <t>陈琰</t>
  </si>
  <si>
    <t>340621********7535</t>
  </si>
  <si>
    <t>刘开锋</t>
  </si>
  <si>
    <t>371421********4234</t>
  </si>
  <si>
    <t>贾延辉</t>
  </si>
  <si>
    <t>371424********333X</t>
  </si>
  <si>
    <t>王凯</t>
  </si>
  <si>
    <t>371424********4831</t>
  </si>
  <si>
    <t>张书文</t>
  </si>
  <si>
    <t>371721********7714</t>
  </si>
  <si>
    <t>张锦涛</t>
  </si>
  <si>
    <t>371426********0011</t>
  </si>
  <si>
    <t>黄俊棚</t>
  </si>
  <si>
    <t>370687********0433</t>
  </si>
  <si>
    <t>李东吴</t>
  </si>
  <si>
    <t>371728********5973</t>
  </si>
  <si>
    <t>王阿伟</t>
  </si>
  <si>
    <t>370784********1312</t>
  </si>
  <si>
    <t>郑克旭</t>
  </si>
  <si>
    <t>340322********381X</t>
  </si>
  <si>
    <t>凌鑫</t>
  </si>
  <si>
    <t>340322********081X</t>
  </si>
  <si>
    <t>毕江皓</t>
  </si>
  <si>
    <t>130428********0019</t>
  </si>
  <si>
    <t>张佳坤</t>
  </si>
  <si>
    <t>371421********0010</t>
  </si>
  <si>
    <t>冯瑞</t>
  </si>
  <si>
    <t>370282********1519</t>
  </si>
  <si>
    <t>杨砚发</t>
  </si>
  <si>
    <t>130927********3918</t>
  </si>
  <si>
    <t>姚景威</t>
  </si>
  <si>
    <t>371721********3277</t>
  </si>
  <si>
    <t>任哲</t>
  </si>
  <si>
    <t>130726********0036</t>
  </si>
  <si>
    <t>张家驹</t>
  </si>
  <si>
    <t>371728********0050</t>
  </si>
  <si>
    <t>朱兆鹏</t>
  </si>
  <si>
    <t>370911********6030</t>
  </si>
  <si>
    <t>崔清昭</t>
  </si>
  <si>
    <t>130425********7711</t>
  </si>
  <si>
    <t>袁康</t>
  </si>
  <si>
    <t>370282********5639</t>
  </si>
  <si>
    <t>孙志远</t>
  </si>
  <si>
    <t>370784********3034</t>
  </si>
  <si>
    <t>许正晔</t>
  </si>
  <si>
    <t>371426********2419</t>
  </si>
  <si>
    <t>李保锦</t>
  </si>
  <si>
    <t>371621********3510</t>
  </si>
  <si>
    <t>杨春硕</t>
  </si>
  <si>
    <t>371427********0013</t>
  </si>
  <si>
    <t>杨航</t>
  </si>
  <si>
    <t>371321********6934</t>
  </si>
  <si>
    <t>刘鹏</t>
  </si>
  <si>
    <t>370687********0012</t>
  </si>
  <si>
    <t>刘浩哲</t>
  </si>
  <si>
    <t>371481********0314</t>
  </si>
  <si>
    <t>杜善学</t>
  </si>
  <si>
    <t>370826********5710</t>
  </si>
  <si>
    <t>李昀林</t>
  </si>
  <si>
    <t>370285********3519</t>
  </si>
  <si>
    <t>371721********7754</t>
  </si>
  <si>
    <t>张语乐</t>
  </si>
  <si>
    <t>411625********6250</t>
  </si>
  <si>
    <t>吕良宇</t>
  </si>
  <si>
    <t>370282********7915</t>
  </si>
  <si>
    <t>季天宏</t>
  </si>
  <si>
    <t>370285********5330</t>
  </si>
  <si>
    <t>秦佳鹏</t>
  </si>
  <si>
    <t>130433********2333</t>
  </si>
  <si>
    <t>赵世童</t>
  </si>
  <si>
    <t>130925********6034</t>
  </si>
  <si>
    <t>刁钰泉</t>
  </si>
  <si>
    <t>370302********8014</t>
  </si>
  <si>
    <t>李凯航</t>
  </si>
  <si>
    <t>372321********2236</t>
  </si>
  <si>
    <t>刘云翔</t>
  </si>
  <si>
    <t>370323********3016</t>
  </si>
  <si>
    <t>孙天硕</t>
  </si>
  <si>
    <t>130824********1536</t>
  </si>
  <si>
    <t>刘金钊</t>
  </si>
  <si>
    <t>220625********175X</t>
  </si>
  <si>
    <t>孙润鹏</t>
  </si>
  <si>
    <t>371002********4515</t>
  </si>
  <si>
    <t>张雨</t>
  </si>
  <si>
    <t>340322********3833</t>
  </si>
  <si>
    <t>王浩宇</t>
  </si>
  <si>
    <t>370784********0035</t>
  </si>
  <si>
    <t>徐浩然</t>
  </si>
  <si>
    <t>370282********5332</t>
  </si>
  <si>
    <t>骆振戈</t>
  </si>
  <si>
    <t>370827********2530</t>
  </si>
  <si>
    <t>周忠祥</t>
  </si>
  <si>
    <t>370882********281X</t>
  </si>
  <si>
    <t>高清川</t>
  </si>
  <si>
    <t>370687********2331</t>
  </si>
  <si>
    <t>赵朝伟</t>
  </si>
  <si>
    <t>371702********7232</t>
  </si>
  <si>
    <t>370832********5218</t>
  </si>
  <si>
    <t>张龙海</t>
  </si>
  <si>
    <t>371722********453X</t>
  </si>
  <si>
    <t>王幸瑞</t>
  </si>
  <si>
    <t>371721********053X</t>
  </si>
  <si>
    <t>苏万禄</t>
  </si>
  <si>
    <t>370831********0034</t>
  </si>
  <si>
    <t>370829********2977</t>
  </si>
  <si>
    <t>张玉波</t>
  </si>
  <si>
    <t>371323********1455</t>
  </si>
  <si>
    <t>李哲明</t>
  </si>
  <si>
    <t>130682********1975</t>
  </si>
  <si>
    <t>赵明强</t>
  </si>
  <si>
    <t>370285********4112</t>
  </si>
  <si>
    <t>张峥</t>
  </si>
  <si>
    <t>370923********153X</t>
  </si>
  <si>
    <t>杜永豪</t>
  </si>
  <si>
    <t>371425********0339</t>
  </si>
  <si>
    <t>杨国栋</t>
  </si>
  <si>
    <t>370283********3113</t>
  </si>
  <si>
    <t>房梓钰</t>
  </si>
  <si>
    <t>370784********5017</t>
  </si>
  <si>
    <t>郑晓阳</t>
  </si>
  <si>
    <t>370784********6017</t>
  </si>
  <si>
    <t>孙文迪</t>
  </si>
  <si>
    <t>370784********4010</t>
  </si>
  <si>
    <t>张宇豪</t>
  </si>
  <si>
    <t>370125********0018</t>
  </si>
  <si>
    <t>张军宇</t>
  </si>
  <si>
    <t>370285********3559</t>
  </si>
  <si>
    <t>邱文帅</t>
  </si>
  <si>
    <t>许素海</t>
  </si>
  <si>
    <t>371724********2234</t>
  </si>
  <si>
    <t>田凯</t>
  </si>
  <si>
    <t>371728********4490</t>
  </si>
  <si>
    <t>韩梁</t>
  </si>
  <si>
    <t>370481********5032</t>
  </si>
  <si>
    <t>刘志豪</t>
  </si>
  <si>
    <t>田亚滨</t>
  </si>
  <si>
    <t>370881********5335</t>
  </si>
  <si>
    <t>周远洋</t>
  </si>
  <si>
    <t>370285********2936</t>
  </si>
  <si>
    <t>王振钊</t>
  </si>
  <si>
    <t>371621********5516</t>
  </si>
  <si>
    <t>王浚帆</t>
  </si>
  <si>
    <t>370323********2618</t>
  </si>
  <si>
    <t>赵星羽</t>
  </si>
  <si>
    <t>371328********2514</t>
  </si>
  <si>
    <t>李世恒</t>
  </si>
  <si>
    <t>370882********4712</t>
  </si>
  <si>
    <t>陈家钦</t>
  </si>
  <si>
    <t>371728********4154</t>
  </si>
  <si>
    <t>唐宽懿</t>
  </si>
  <si>
    <t>370282********0533</t>
  </si>
  <si>
    <t>周宇恒</t>
  </si>
  <si>
    <t>340621********4010</t>
  </si>
  <si>
    <t>李浩龙</t>
  </si>
  <si>
    <t>370911********6013</t>
  </si>
  <si>
    <t>张志豪</t>
  </si>
  <si>
    <t>370827********0836</t>
  </si>
  <si>
    <t>张雪豪</t>
  </si>
  <si>
    <t>130429********4310</t>
  </si>
  <si>
    <t>林志增</t>
  </si>
  <si>
    <t>371426********0012</t>
  </si>
  <si>
    <t>葛成坤</t>
  </si>
  <si>
    <t>371524********1238</t>
  </si>
  <si>
    <t>杜春儒</t>
  </si>
  <si>
    <t>371081********8416</t>
  </si>
  <si>
    <t>杨敬昊</t>
  </si>
  <si>
    <t>370282********0839</t>
  </si>
  <si>
    <t>孙海硕</t>
  </si>
  <si>
    <t>370403********0734</t>
  </si>
  <si>
    <t>郭浩东</t>
  </si>
  <si>
    <t>370781********5374</t>
  </si>
  <si>
    <t>刘言青</t>
  </si>
  <si>
    <t>370923********2836</t>
  </si>
  <si>
    <t>方建博</t>
  </si>
  <si>
    <t>371581********2416</t>
  </si>
  <si>
    <t>蔺懋征</t>
  </si>
  <si>
    <t>371482********4815</t>
  </si>
  <si>
    <t>逯永权</t>
  </si>
  <si>
    <t>371422********1913</t>
  </si>
  <si>
    <t>张晓瑞</t>
  </si>
  <si>
    <t>孔韦翔</t>
  </si>
  <si>
    <t>371102********4433</t>
  </si>
  <si>
    <t>张征</t>
  </si>
  <si>
    <t>341321********1039</t>
  </si>
  <si>
    <t>周飞</t>
  </si>
  <si>
    <t>370832********195X</t>
  </si>
  <si>
    <t>梁锡政</t>
  </si>
  <si>
    <t>370402********6936</t>
  </si>
  <si>
    <t>张琪玮</t>
  </si>
  <si>
    <t>371482********5416</t>
  </si>
  <si>
    <t>郑佳</t>
  </si>
  <si>
    <t>370282********3616</t>
  </si>
  <si>
    <t>王汝晖</t>
  </si>
  <si>
    <t>370284********1514</t>
  </si>
  <si>
    <t>仪嘉文</t>
  </si>
  <si>
    <t>370785********0694</t>
  </si>
  <si>
    <t>王明喆</t>
  </si>
  <si>
    <t>370282********1731</t>
  </si>
  <si>
    <t>管翔宇</t>
  </si>
  <si>
    <t>370284********0015</t>
  </si>
  <si>
    <t>高志远</t>
  </si>
  <si>
    <t>371728********0430</t>
  </si>
  <si>
    <t>孙文成</t>
  </si>
  <si>
    <t>371323********2511</t>
  </si>
  <si>
    <t>孟依涵</t>
  </si>
  <si>
    <t>371481********2115</t>
  </si>
  <si>
    <t>张帆</t>
  </si>
  <si>
    <t>高卫家</t>
  </si>
  <si>
    <t>季宏伟</t>
  </si>
  <si>
    <t>370285********5312</t>
  </si>
  <si>
    <t>孔令辉</t>
  </si>
  <si>
    <t>370827********2011</t>
  </si>
  <si>
    <t>霍沅良</t>
  </si>
  <si>
    <t>371723********0019</t>
  </si>
  <si>
    <t>华先坤</t>
  </si>
  <si>
    <t>370282********3618</t>
  </si>
  <si>
    <t>尚明瀚</t>
  </si>
  <si>
    <t>371482********4870</t>
  </si>
  <si>
    <t>宁子朔</t>
  </si>
  <si>
    <t>370282********3613</t>
  </si>
  <si>
    <t>尤顺</t>
  </si>
  <si>
    <t>何衍兵</t>
  </si>
  <si>
    <t>371522********9254</t>
  </si>
  <si>
    <t>闫庆丰</t>
  </si>
  <si>
    <t>371426********2016</t>
  </si>
  <si>
    <t>刘星雨</t>
  </si>
  <si>
    <t>341202********2138</t>
  </si>
  <si>
    <t>杨德书</t>
  </si>
  <si>
    <t>毕建伟</t>
  </si>
  <si>
    <t>371724********2231</t>
  </si>
  <si>
    <t>杨红鑫</t>
  </si>
  <si>
    <t>371482********5412</t>
  </si>
  <si>
    <t>冯浩</t>
  </si>
  <si>
    <t>371424********4815</t>
  </si>
  <si>
    <t>赵佳豪</t>
  </si>
  <si>
    <t>370881********0316</t>
  </si>
  <si>
    <t>李威志</t>
  </si>
  <si>
    <t>370406********1819</t>
  </si>
  <si>
    <t>李延森</t>
  </si>
  <si>
    <t>371482********4814</t>
  </si>
  <si>
    <t>刘翔飞</t>
  </si>
  <si>
    <t>范福良</t>
  </si>
  <si>
    <t>370832********0979</t>
  </si>
  <si>
    <t>王汉振</t>
  </si>
  <si>
    <t>370302********6314</t>
  </si>
  <si>
    <t>崔鲁鹏</t>
  </si>
  <si>
    <t>371728********3716</t>
  </si>
  <si>
    <t>范志航</t>
  </si>
  <si>
    <t>370811********1210</t>
  </si>
  <si>
    <t>于洋</t>
  </si>
  <si>
    <t>370282********1515</t>
  </si>
  <si>
    <t>王钰汶</t>
  </si>
  <si>
    <t>370285********5332</t>
  </si>
  <si>
    <t>数控技术</t>
  </si>
  <si>
    <t>李孟欣</t>
  </si>
  <si>
    <t>370283********6220</t>
  </si>
  <si>
    <t>蒋青林</t>
  </si>
  <si>
    <t>370686********4113</t>
  </si>
  <si>
    <t>逯文乐</t>
  </si>
  <si>
    <t>371722********248X</t>
  </si>
  <si>
    <t>王文林</t>
  </si>
  <si>
    <t>370682********2415</t>
  </si>
  <si>
    <t>刘辉</t>
  </si>
  <si>
    <t>371326********6139</t>
  </si>
  <si>
    <t>李国瑞</t>
  </si>
  <si>
    <t>371702********7518</t>
  </si>
  <si>
    <t>李哲</t>
  </si>
  <si>
    <t>370982********8533</t>
  </si>
  <si>
    <t>郑浩然</t>
  </si>
  <si>
    <t>370982********3615</t>
  </si>
  <si>
    <t>孙鑫玉</t>
  </si>
  <si>
    <t>370687********1814</t>
  </si>
  <si>
    <t>任福祥</t>
  </si>
  <si>
    <t>371322********7914</t>
  </si>
  <si>
    <t>刘伟佳</t>
  </si>
  <si>
    <t>371522********9659</t>
  </si>
  <si>
    <t>贾贝贝</t>
  </si>
  <si>
    <t>371326********7917</t>
  </si>
  <si>
    <t>唐意开</t>
  </si>
  <si>
    <t>371721********3119</t>
  </si>
  <si>
    <t>李玉康</t>
  </si>
  <si>
    <t>370827********2511</t>
  </si>
  <si>
    <t>郭超然</t>
  </si>
  <si>
    <t>370786********0052</t>
  </si>
  <si>
    <t>李成万</t>
  </si>
  <si>
    <t>371326********3417</t>
  </si>
  <si>
    <t>刘广坤</t>
  </si>
  <si>
    <t>370406********2216</t>
  </si>
  <si>
    <t>刘长庆</t>
  </si>
  <si>
    <t>371326********7910</t>
  </si>
  <si>
    <t>刘午阳</t>
  </si>
  <si>
    <t>370323********2014</t>
  </si>
  <si>
    <t>刘德讯</t>
  </si>
  <si>
    <t>370923********1514</t>
  </si>
  <si>
    <t>付信帅</t>
  </si>
  <si>
    <t>彭飞</t>
  </si>
  <si>
    <t>370883********3074</t>
  </si>
  <si>
    <t>牛博文</t>
  </si>
  <si>
    <t>370302********2910</t>
  </si>
  <si>
    <t>司鑫平</t>
  </si>
  <si>
    <t>372323********091X</t>
  </si>
  <si>
    <t>许方乐</t>
  </si>
  <si>
    <t>371326********5838</t>
  </si>
  <si>
    <t>王昌续</t>
  </si>
  <si>
    <t>371302********0891</t>
  </si>
  <si>
    <t>帅光明</t>
  </si>
  <si>
    <t>371722********2834</t>
  </si>
  <si>
    <t>丁梓俊</t>
  </si>
  <si>
    <t>370302********8038</t>
  </si>
  <si>
    <t>于志恒</t>
  </si>
  <si>
    <t>370828********2912</t>
  </si>
  <si>
    <t>王昱闰</t>
  </si>
  <si>
    <t>371326********1214</t>
  </si>
  <si>
    <t>李宗谕</t>
  </si>
  <si>
    <t>370211********3012</t>
  </si>
  <si>
    <t>郭俊泽</t>
  </si>
  <si>
    <t>370982********2010</t>
  </si>
  <si>
    <t>辛文强</t>
  </si>
  <si>
    <t>371324********6159</t>
  </si>
  <si>
    <t>许震宇</t>
  </si>
  <si>
    <t>370686********4613</t>
  </si>
  <si>
    <t>肖凤来</t>
  </si>
  <si>
    <t>371326********2015</t>
  </si>
  <si>
    <t>刘恒奥</t>
  </si>
  <si>
    <t>371482********0017</t>
  </si>
  <si>
    <t>李上坤</t>
  </si>
  <si>
    <t>370181********0312</t>
  </si>
  <si>
    <t>高凯</t>
  </si>
  <si>
    <t>371302********2212</t>
  </si>
  <si>
    <t>闫福康</t>
  </si>
  <si>
    <t>371326********1631</t>
  </si>
  <si>
    <t>高英杰</t>
  </si>
  <si>
    <t>372323********2111</t>
  </si>
  <si>
    <t>陈永棋</t>
  </si>
  <si>
    <t>371426********3623</t>
  </si>
  <si>
    <t>工业机器人技术</t>
  </si>
  <si>
    <t>马崇祥</t>
  </si>
  <si>
    <t>371723********5717</t>
  </si>
  <si>
    <t>王硕</t>
  </si>
  <si>
    <t>371722********6014</t>
  </si>
  <si>
    <t>刘威威</t>
  </si>
  <si>
    <t>371726********5721</t>
  </si>
  <si>
    <t>张亚文</t>
  </si>
  <si>
    <t>640202********2726</t>
  </si>
  <si>
    <t>苏志鹏</t>
  </si>
  <si>
    <t>王璇</t>
  </si>
  <si>
    <t>371723********0315</t>
  </si>
  <si>
    <t>任博文</t>
  </si>
  <si>
    <t>370214********4519</t>
  </si>
  <si>
    <t>郭克旋</t>
  </si>
  <si>
    <t>371723********3013</t>
  </si>
  <si>
    <t>刘东帅</t>
  </si>
  <si>
    <t>130703********2114</t>
  </si>
  <si>
    <t>孙宇豪</t>
  </si>
  <si>
    <t>371602********1458</t>
  </si>
  <si>
    <t>王心意</t>
  </si>
  <si>
    <t>371426********201X</t>
  </si>
  <si>
    <t>田浩</t>
  </si>
  <si>
    <t>370785********7114</t>
  </si>
  <si>
    <t>孙安航</t>
  </si>
  <si>
    <t>371726********1217</t>
  </si>
  <si>
    <t>冯瑞杰</t>
  </si>
  <si>
    <t>370831********247X</t>
  </si>
  <si>
    <t>崔光通</t>
  </si>
  <si>
    <t>371482********1116</t>
  </si>
  <si>
    <t>孙金帝</t>
  </si>
  <si>
    <t>李金正</t>
  </si>
  <si>
    <t>370881********1517</t>
  </si>
  <si>
    <t>穆玉乐</t>
  </si>
  <si>
    <t>371622********0631</t>
  </si>
  <si>
    <t>仲海辰</t>
  </si>
  <si>
    <t>371481********6634</t>
  </si>
  <si>
    <t>吕东烁</t>
  </si>
  <si>
    <t>370829********4214</t>
  </si>
  <si>
    <t>李震林</t>
  </si>
  <si>
    <t>371502********4810</t>
  </si>
  <si>
    <t>徐硕</t>
  </si>
  <si>
    <t>370481********7733</t>
  </si>
  <si>
    <t>杜显祺</t>
  </si>
  <si>
    <t>370883********3938</t>
  </si>
  <si>
    <t>刘名旺</t>
  </si>
  <si>
    <t>371724********0557</t>
  </si>
  <si>
    <t>王成宇</t>
  </si>
  <si>
    <t>370481********7732</t>
  </si>
  <si>
    <t>王致远</t>
  </si>
  <si>
    <t>130428********2816</t>
  </si>
  <si>
    <t>刘军帅</t>
  </si>
  <si>
    <t>130433********0073</t>
  </si>
  <si>
    <t>王帅</t>
  </si>
  <si>
    <t>370881********6312</t>
  </si>
  <si>
    <t>赵珈翊</t>
  </si>
  <si>
    <t>130206********123X</t>
  </si>
  <si>
    <t>刘宪召</t>
  </si>
  <si>
    <t>371421********5972</t>
  </si>
  <si>
    <t>371327********5714</t>
  </si>
  <si>
    <t>樊晔</t>
  </si>
  <si>
    <t>371725********1631</t>
  </si>
  <si>
    <t>李昊达</t>
  </si>
  <si>
    <t>371327********331X</t>
  </si>
  <si>
    <t>贾相通</t>
  </si>
  <si>
    <t>371726********6312</t>
  </si>
  <si>
    <t>曹守靖</t>
  </si>
  <si>
    <t>370830********0513</t>
  </si>
  <si>
    <t>张繁硕</t>
  </si>
  <si>
    <t>370830********7238</t>
  </si>
  <si>
    <t>钟永辉</t>
  </si>
  <si>
    <t>370704********0038</t>
  </si>
  <si>
    <t>邓艺猛</t>
  </si>
  <si>
    <t>371423********3412</t>
  </si>
  <si>
    <t>王俊豪</t>
  </si>
  <si>
    <t>370281********5732</t>
  </si>
  <si>
    <t>李余晖</t>
  </si>
  <si>
    <t>371725********7313</t>
  </si>
  <si>
    <t>智能控制技术</t>
  </si>
  <si>
    <t>石广军</t>
  </si>
  <si>
    <t>370831********4613</t>
  </si>
  <si>
    <t>胡伟涛</t>
  </si>
  <si>
    <t>371522********7438</t>
  </si>
  <si>
    <t>姜硕</t>
  </si>
  <si>
    <t>郑飞跃</t>
  </si>
  <si>
    <t>371312********7111</t>
  </si>
  <si>
    <t>许文政</t>
  </si>
  <si>
    <t>371521********2630</t>
  </si>
  <si>
    <t>史洪源</t>
  </si>
  <si>
    <t>130726********311X</t>
  </si>
  <si>
    <t>集成电路技术</t>
  </si>
  <si>
    <t>单玉婷</t>
  </si>
  <si>
    <t>370785********6528</t>
  </si>
  <si>
    <t>梁天宇</t>
  </si>
  <si>
    <t>130826********6034</t>
  </si>
  <si>
    <t>王文涛</t>
  </si>
  <si>
    <t>370725********0414</t>
  </si>
  <si>
    <t>李志亿</t>
  </si>
  <si>
    <t>371427********0038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</si>
</sst>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/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4874CB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49" fontId="0" fillId="0" borderId="2" xfId="0" applyNumberFormat="1" applyFont="1" applyBorder="1">
      <alignment vertical="center"/>
    </xf>
    <xf numFmtId="49" fontId="0" fillId="0" borderId="5" xfId="0" applyNumberFormat="1" applyFont="1" applyBorder="1">
      <alignment vertical="center"/>
    </xf>
    <xf numFmtId="49" fontId="0" fillId="0" borderId="6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0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5" xfId="0" applyNumberFormat="1" applyFont="1" applyBorder="1">
      <alignment vertical="center"/>
    </xf>
    <xf numFmtId="0" fontId="0" fillId="0" borderId="2" xfId="0" applyNumberFormat="1" applyFont="1" applyBorder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strike val="0"/>
      </font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048563"/>
  <sheetViews>
    <sheetView tabSelected="1" workbookViewId="0">
      <selection activeCell="K11" sqref="K11"/>
    </sheetView>
  </sheetViews>
  <sheetFormatPr defaultColWidth="9" defaultRowHeight="20" customHeight="1" outlineLevelCol="5"/>
  <cols>
    <col min="1" max="1" width="10.25" style="5" customWidth="1"/>
    <col min="2" max="2" width="20.375" style="2" customWidth="1"/>
    <col min="3" max="3" width="15.875" style="2" customWidth="1"/>
    <col min="4" max="4" width="18.25" style="2" customWidth="1"/>
    <col min="5" max="5" width="17.75" style="2" customWidth="1"/>
    <col min="6" max="6" width="27.25" style="2" customWidth="1"/>
    <col min="7" max="16384" width="9" style="1"/>
  </cols>
  <sheetData>
    <row r="1" s="1" customFormat="1" customHeight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="1" customFormat="1" customHeight="1" spans="1:6">
      <c r="A2" s="7" t="s">
        <v>6</v>
      </c>
      <c r="B2" s="8" t="s">
        <v>7</v>
      </c>
      <c r="C2" s="9" t="s">
        <v>8</v>
      </c>
      <c r="D2" s="10" t="s">
        <v>9</v>
      </c>
      <c r="E2" s="8" t="s">
        <v>10</v>
      </c>
      <c r="F2" s="8" t="s">
        <v>11</v>
      </c>
    </row>
    <row r="3" s="1" customFormat="1" customHeight="1" spans="1:6">
      <c r="A3" s="7" t="s">
        <v>12</v>
      </c>
      <c r="B3" s="8" t="s">
        <v>13</v>
      </c>
      <c r="C3" s="9" t="s">
        <v>8</v>
      </c>
      <c r="D3" s="10" t="s">
        <v>9</v>
      </c>
      <c r="E3" s="8" t="s">
        <v>10</v>
      </c>
      <c r="F3" s="8" t="s">
        <v>11</v>
      </c>
    </row>
    <row r="4" s="1" customFormat="1" customHeight="1" spans="1:6">
      <c r="A4" s="7" t="s">
        <v>14</v>
      </c>
      <c r="B4" s="8" t="s">
        <v>15</v>
      </c>
      <c r="C4" s="9" t="s">
        <v>8</v>
      </c>
      <c r="D4" s="10" t="s">
        <v>9</v>
      </c>
      <c r="E4" s="8" t="s">
        <v>10</v>
      </c>
      <c r="F4" s="8" t="s">
        <v>11</v>
      </c>
    </row>
    <row r="5" s="1" customFormat="1" customHeight="1" spans="1:6">
      <c r="A5" s="7" t="s">
        <v>16</v>
      </c>
      <c r="B5" s="8" t="s">
        <v>17</v>
      </c>
      <c r="C5" s="9" t="s">
        <v>8</v>
      </c>
      <c r="D5" s="10" t="s">
        <v>9</v>
      </c>
      <c r="E5" s="8" t="s">
        <v>10</v>
      </c>
      <c r="F5" s="8" t="s">
        <v>11</v>
      </c>
    </row>
    <row r="6" s="1" customFormat="1" customHeight="1" spans="1:6">
      <c r="A6" s="7" t="s">
        <v>18</v>
      </c>
      <c r="B6" s="8" t="s">
        <v>19</v>
      </c>
      <c r="C6" s="9" t="s">
        <v>8</v>
      </c>
      <c r="D6" s="10" t="s">
        <v>9</v>
      </c>
      <c r="E6" s="8" t="s">
        <v>10</v>
      </c>
      <c r="F6" s="8" t="s">
        <v>11</v>
      </c>
    </row>
    <row r="7" s="1" customFormat="1" customHeight="1" spans="1:6">
      <c r="A7" s="7" t="s">
        <v>20</v>
      </c>
      <c r="B7" s="8" t="s">
        <v>21</v>
      </c>
      <c r="C7" s="9" t="s">
        <v>8</v>
      </c>
      <c r="D7" s="10" t="s">
        <v>9</v>
      </c>
      <c r="E7" s="8" t="s">
        <v>10</v>
      </c>
      <c r="F7" s="8" t="s">
        <v>11</v>
      </c>
    </row>
    <row r="8" s="1" customFormat="1" customHeight="1" spans="1:6">
      <c r="A8" s="7" t="s">
        <v>22</v>
      </c>
      <c r="B8" s="8" t="s">
        <v>23</v>
      </c>
      <c r="C8" s="9" t="s">
        <v>8</v>
      </c>
      <c r="D8" s="10" t="s">
        <v>9</v>
      </c>
      <c r="E8" s="8" t="s">
        <v>10</v>
      </c>
      <c r="F8" s="8" t="s">
        <v>11</v>
      </c>
    </row>
    <row r="9" s="1" customFormat="1" customHeight="1" spans="1:6">
      <c r="A9" s="7" t="s">
        <v>24</v>
      </c>
      <c r="B9" s="8" t="s">
        <v>25</v>
      </c>
      <c r="C9" s="9" t="s">
        <v>8</v>
      </c>
      <c r="D9" s="10" t="s">
        <v>9</v>
      </c>
      <c r="E9" s="8" t="s">
        <v>10</v>
      </c>
      <c r="F9" s="8" t="s">
        <v>11</v>
      </c>
    </row>
    <row r="10" s="1" customFormat="1" customHeight="1" spans="1:6">
      <c r="A10" s="7" t="s">
        <v>26</v>
      </c>
      <c r="B10" s="8" t="s">
        <v>27</v>
      </c>
      <c r="C10" s="9" t="s">
        <v>8</v>
      </c>
      <c r="D10" s="10" t="s">
        <v>9</v>
      </c>
      <c r="E10" s="8" t="s">
        <v>10</v>
      </c>
      <c r="F10" s="8" t="s">
        <v>11</v>
      </c>
    </row>
    <row r="11" s="1" customFormat="1" customHeight="1" spans="1:6">
      <c r="A11" s="7" t="s">
        <v>28</v>
      </c>
      <c r="B11" s="8" t="s">
        <v>29</v>
      </c>
      <c r="C11" s="9" t="s">
        <v>8</v>
      </c>
      <c r="D11" s="10" t="s">
        <v>9</v>
      </c>
      <c r="E11" s="8" t="s">
        <v>10</v>
      </c>
      <c r="F11" s="8" t="s">
        <v>11</v>
      </c>
    </row>
    <row r="12" s="1" customFormat="1" customHeight="1" spans="1:6">
      <c r="A12" s="7" t="s">
        <v>30</v>
      </c>
      <c r="B12" s="8" t="s">
        <v>31</v>
      </c>
      <c r="C12" s="9" t="s">
        <v>8</v>
      </c>
      <c r="D12" s="10" t="s">
        <v>9</v>
      </c>
      <c r="E12" s="8" t="s">
        <v>10</v>
      </c>
      <c r="F12" s="8" t="s">
        <v>11</v>
      </c>
    </row>
    <row r="13" s="1" customFormat="1" customHeight="1" spans="1:6">
      <c r="A13" s="7" t="s">
        <v>32</v>
      </c>
      <c r="B13" s="8" t="s">
        <v>33</v>
      </c>
      <c r="C13" s="9" t="s">
        <v>8</v>
      </c>
      <c r="D13" s="10" t="s">
        <v>9</v>
      </c>
      <c r="E13" s="8" t="s">
        <v>10</v>
      </c>
      <c r="F13" s="8" t="s">
        <v>11</v>
      </c>
    </row>
    <row r="14" s="1" customFormat="1" customHeight="1" spans="1:6">
      <c r="A14" s="7" t="s">
        <v>34</v>
      </c>
      <c r="B14" s="8" t="s">
        <v>35</v>
      </c>
      <c r="C14" s="9" t="s">
        <v>8</v>
      </c>
      <c r="D14" s="10" t="s">
        <v>9</v>
      </c>
      <c r="E14" s="8" t="s">
        <v>10</v>
      </c>
      <c r="F14" s="8" t="s">
        <v>11</v>
      </c>
    </row>
    <row r="15" s="1" customFormat="1" customHeight="1" spans="1:6">
      <c r="A15" s="7" t="s">
        <v>36</v>
      </c>
      <c r="B15" s="8" t="s">
        <v>37</v>
      </c>
      <c r="C15" s="9" t="s">
        <v>8</v>
      </c>
      <c r="D15" s="10" t="s">
        <v>9</v>
      </c>
      <c r="E15" s="8" t="s">
        <v>10</v>
      </c>
      <c r="F15" s="8" t="s">
        <v>11</v>
      </c>
    </row>
    <row r="16" s="1" customFormat="1" customHeight="1" spans="1:6">
      <c r="A16" s="7" t="s">
        <v>38</v>
      </c>
      <c r="B16" s="8" t="s">
        <v>39</v>
      </c>
      <c r="C16" s="9" t="s">
        <v>8</v>
      </c>
      <c r="D16" s="10" t="s">
        <v>9</v>
      </c>
      <c r="E16" s="8" t="s">
        <v>10</v>
      </c>
      <c r="F16" s="8" t="s">
        <v>11</v>
      </c>
    </row>
    <row r="17" s="1" customFormat="1" customHeight="1" spans="1:6">
      <c r="A17" s="7" t="s">
        <v>40</v>
      </c>
      <c r="B17" s="8" t="s">
        <v>41</v>
      </c>
      <c r="C17" s="9" t="s">
        <v>8</v>
      </c>
      <c r="D17" s="10" t="s">
        <v>9</v>
      </c>
      <c r="E17" s="8" t="s">
        <v>10</v>
      </c>
      <c r="F17" s="8" t="s">
        <v>11</v>
      </c>
    </row>
    <row r="18" s="1" customFormat="1" customHeight="1" spans="1:6">
      <c r="A18" s="7" t="s">
        <v>42</v>
      </c>
      <c r="B18" s="8" t="s">
        <v>43</v>
      </c>
      <c r="C18" s="9" t="s">
        <v>8</v>
      </c>
      <c r="D18" s="10" t="s">
        <v>9</v>
      </c>
      <c r="E18" s="8" t="s">
        <v>10</v>
      </c>
      <c r="F18" s="8" t="s">
        <v>11</v>
      </c>
    </row>
    <row r="19" s="1" customFormat="1" customHeight="1" spans="1:6">
      <c r="A19" s="7" t="s">
        <v>44</v>
      </c>
      <c r="B19" s="8" t="s">
        <v>45</v>
      </c>
      <c r="C19" s="9" t="s">
        <v>8</v>
      </c>
      <c r="D19" s="10" t="s">
        <v>9</v>
      </c>
      <c r="E19" s="8" t="s">
        <v>10</v>
      </c>
      <c r="F19" s="8" t="s">
        <v>11</v>
      </c>
    </row>
    <row r="20" s="1" customFormat="1" customHeight="1" spans="1:6">
      <c r="A20" s="7" t="s">
        <v>46</v>
      </c>
      <c r="B20" s="8" t="s">
        <v>47</v>
      </c>
      <c r="C20" s="9" t="s">
        <v>8</v>
      </c>
      <c r="D20" s="10" t="s">
        <v>9</v>
      </c>
      <c r="E20" s="8" t="s">
        <v>10</v>
      </c>
      <c r="F20" s="8" t="s">
        <v>11</v>
      </c>
    </row>
    <row r="21" s="1" customFormat="1" customHeight="1" spans="1:6">
      <c r="A21" s="7" t="s">
        <v>48</v>
      </c>
      <c r="B21" s="8" t="s">
        <v>49</v>
      </c>
      <c r="C21" s="9" t="s">
        <v>8</v>
      </c>
      <c r="D21" s="10" t="s">
        <v>9</v>
      </c>
      <c r="E21" s="8" t="s">
        <v>10</v>
      </c>
      <c r="F21" s="8" t="s">
        <v>11</v>
      </c>
    </row>
    <row r="22" s="1" customFormat="1" customHeight="1" spans="1:6">
      <c r="A22" s="7" t="s">
        <v>50</v>
      </c>
      <c r="B22" s="8" t="s">
        <v>51</v>
      </c>
      <c r="C22" s="9" t="s">
        <v>8</v>
      </c>
      <c r="D22" s="10" t="s">
        <v>9</v>
      </c>
      <c r="E22" s="8" t="s">
        <v>10</v>
      </c>
      <c r="F22" s="8" t="s">
        <v>11</v>
      </c>
    </row>
    <row r="23" s="1" customFormat="1" customHeight="1" spans="1:6">
      <c r="A23" s="7" t="s">
        <v>52</v>
      </c>
      <c r="B23" s="8" t="s">
        <v>53</v>
      </c>
      <c r="C23" s="9" t="s">
        <v>8</v>
      </c>
      <c r="D23" s="10" t="s">
        <v>9</v>
      </c>
      <c r="E23" s="8" t="s">
        <v>10</v>
      </c>
      <c r="F23" s="8" t="s">
        <v>11</v>
      </c>
    </row>
    <row r="24" s="1" customFormat="1" customHeight="1" spans="1:6">
      <c r="A24" s="7" t="s">
        <v>54</v>
      </c>
      <c r="B24" s="8" t="s">
        <v>55</v>
      </c>
      <c r="C24" s="9" t="s">
        <v>8</v>
      </c>
      <c r="D24" s="10" t="s">
        <v>9</v>
      </c>
      <c r="E24" s="8" t="s">
        <v>10</v>
      </c>
      <c r="F24" s="8" t="s">
        <v>11</v>
      </c>
    </row>
    <row r="25" s="1" customFormat="1" customHeight="1" spans="1:6">
      <c r="A25" s="7" t="s">
        <v>56</v>
      </c>
      <c r="B25" s="8" t="s">
        <v>57</v>
      </c>
      <c r="C25" s="9" t="s">
        <v>8</v>
      </c>
      <c r="D25" s="10" t="s">
        <v>9</v>
      </c>
      <c r="E25" s="8" t="s">
        <v>10</v>
      </c>
      <c r="F25" s="8" t="s">
        <v>11</v>
      </c>
    </row>
    <row r="26" s="1" customFormat="1" customHeight="1" spans="1:6">
      <c r="A26" s="7" t="s">
        <v>58</v>
      </c>
      <c r="B26" s="8" t="s">
        <v>59</v>
      </c>
      <c r="C26" s="9" t="s">
        <v>8</v>
      </c>
      <c r="D26" s="10" t="s">
        <v>9</v>
      </c>
      <c r="E26" s="8" t="s">
        <v>10</v>
      </c>
      <c r="F26" s="8" t="s">
        <v>11</v>
      </c>
    </row>
    <row r="27" s="1" customFormat="1" customHeight="1" spans="1:6">
      <c r="A27" s="7" t="s">
        <v>60</v>
      </c>
      <c r="B27" s="8" t="s">
        <v>61</v>
      </c>
      <c r="C27" s="9" t="s">
        <v>8</v>
      </c>
      <c r="D27" s="10" t="s">
        <v>9</v>
      </c>
      <c r="E27" s="8" t="s">
        <v>10</v>
      </c>
      <c r="F27" s="8" t="s">
        <v>11</v>
      </c>
    </row>
    <row r="28" s="1" customFormat="1" customHeight="1" spans="1:6">
      <c r="A28" s="7" t="s">
        <v>62</v>
      </c>
      <c r="B28" s="8" t="s">
        <v>63</v>
      </c>
      <c r="C28" s="9" t="s">
        <v>8</v>
      </c>
      <c r="D28" s="10" t="s">
        <v>9</v>
      </c>
      <c r="E28" s="8" t="s">
        <v>10</v>
      </c>
      <c r="F28" s="8" t="s">
        <v>11</v>
      </c>
    </row>
    <row r="29" s="1" customFormat="1" customHeight="1" spans="1:6">
      <c r="A29" s="7" t="s">
        <v>64</v>
      </c>
      <c r="B29" s="8" t="s">
        <v>65</v>
      </c>
      <c r="C29" s="9" t="s">
        <v>8</v>
      </c>
      <c r="D29" s="10" t="s">
        <v>9</v>
      </c>
      <c r="E29" s="8" t="s">
        <v>10</v>
      </c>
      <c r="F29" s="8" t="s">
        <v>11</v>
      </c>
    </row>
    <row r="30" s="1" customFormat="1" customHeight="1" spans="1:6">
      <c r="A30" s="7" t="s">
        <v>66</v>
      </c>
      <c r="B30" s="8" t="s">
        <v>67</v>
      </c>
      <c r="C30" s="9" t="s">
        <v>8</v>
      </c>
      <c r="D30" s="10" t="s">
        <v>9</v>
      </c>
      <c r="E30" s="8" t="s">
        <v>10</v>
      </c>
      <c r="F30" s="8" t="s">
        <v>11</v>
      </c>
    </row>
    <row r="31" s="1" customFormat="1" customHeight="1" spans="1:6">
      <c r="A31" s="7" t="s">
        <v>68</v>
      </c>
      <c r="B31" s="8" t="s">
        <v>69</v>
      </c>
      <c r="C31" s="9" t="s">
        <v>8</v>
      </c>
      <c r="D31" s="10" t="s">
        <v>9</v>
      </c>
      <c r="E31" s="8" t="s">
        <v>10</v>
      </c>
      <c r="F31" s="8" t="s">
        <v>11</v>
      </c>
    </row>
    <row r="32" s="1" customFormat="1" customHeight="1" spans="1:6">
      <c r="A32" s="7" t="s">
        <v>70</v>
      </c>
      <c r="B32" s="8" t="s">
        <v>71</v>
      </c>
      <c r="C32" s="9" t="s">
        <v>8</v>
      </c>
      <c r="D32" s="10" t="s">
        <v>9</v>
      </c>
      <c r="E32" s="8" t="s">
        <v>10</v>
      </c>
      <c r="F32" s="8" t="s">
        <v>11</v>
      </c>
    </row>
    <row r="33" s="1" customFormat="1" customHeight="1" spans="1:6">
      <c r="A33" s="7" t="s">
        <v>72</v>
      </c>
      <c r="B33" s="8" t="s">
        <v>73</v>
      </c>
      <c r="C33" s="9" t="s">
        <v>8</v>
      </c>
      <c r="D33" s="10" t="s">
        <v>9</v>
      </c>
      <c r="E33" s="8" t="s">
        <v>10</v>
      </c>
      <c r="F33" s="8" t="s">
        <v>11</v>
      </c>
    </row>
    <row r="34" s="1" customFormat="1" customHeight="1" spans="1:6">
      <c r="A34" s="7" t="s">
        <v>74</v>
      </c>
      <c r="B34" s="8" t="s">
        <v>75</v>
      </c>
      <c r="C34" s="9" t="s">
        <v>8</v>
      </c>
      <c r="D34" s="10" t="s">
        <v>9</v>
      </c>
      <c r="E34" s="8" t="s">
        <v>10</v>
      </c>
      <c r="F34" s="8" t="s">
        <v>11</v>
      </c>
    </row>
    <row r="35" s="1" customFormat="1" customHeight="1" spans="1:6">
      <c r="A35" s="7" t="s">
        <v>76</v>
      </c>
      <c r="B35" s="8" t="s">
        <v>77</v>
      </c>
      <c r="C35" s="9" t="s">
        <v>8</v>
      </c>
      <c r="D35" s="10" t="s">
        <v>9</v>
      </c>
      <c r="E35" s="8" t="s">
        <v>10</v>
      </c>
      <c r="F35" s="8" t="s">
        <v>11</v>
      </c>
    </row>
    <row r="36" s="1" customFormat="1" customHeight="1" spans="1:6">
      <c r="A36" s="7" t="s">
        <v>78</v>
      </c>
      <c r="B36" s="8" t="s">
        <v>79</v>
      </c>
      <c r="C36" s="9" t="s">
        <v>8</v>
      </c>
      <c r="D36" s="10" t="s">
        <v>9</v>
      </c>
      <c r="E36" s="8" t="s">
        <v>10</v>
      </c>
      <c r="F36" s="8" t="s">
        <v>11</v>
      </c>
    </row>
    <row r="37" s="1" customFormat="1" customHeight="1" spans="1:6">
      <c r="A37" s="7" t="s">
        <v>80</v>
      </c>
      <c r="B37" s="8" t="s">
        <v>81</v>
      </c>
      <c r="C37" s="9" t="s">
        <v>8</v>
      </c>
      <c r="D37" s="10" t="s">
        <v>9</v>
      </c>
      <c r="E37" s="8" t="s">
        <v>10</v>
      </c>
      <c r="F37" s="8" t="s">
        <v>11</v>
      </c>
    </row>
    <row r="38" s="1" customFormat="1" customHeight="1" spans="1:6">
      <c r="A38" s="7" t="s">
        <v>82</v>
      </c>
      <c r="B38" s="8" t="s">
        <v>83</v>
      </c>
      <c r="C38" s="9" t="s">
        <v>8</v>
      </c>
      <c r="D38" s="10" t="s">
        <v>9</v>
      </c>
      <c r="E38" s="8" t="s">
        <v>10</v>
      </c>
      <c r="F38" s="8" t="s">
        <v>11</v>
      </c>
    </row>
    <row r="39" s="1" customFormat="1" customHeight="1" spans="1:6">
      <c r="A39" s="7" t="s">
        <v>84</v>
      </c>
      <c r="B39" s="8" t="s">
        <v>85</v>
      </c>
      <c r="C39" s="9" t="s">
        <v>8</v>
      </c>
      <c r="D39" s="10" t="s">
        <v>9</v>
      </c>
      <c r="E39" s="8" t="s">
        <v>10</v>
      </c>
      <c r="F39" s="8" t="s">
        <v>11</v>
      </c>
    </row>
    <row r="40" s="1" customFormat="1" customHeight="1" spans="1:6">
      <c r="A40" s="7" t="s">
        <v>86</v>
      </c>
      <c r="B40" s="8" t="s">
        <v>87</v>
      </c>
      <c r="C40" s="9" t="s">
        <v>8</v>
      </c>
      <c r="D40" s="10" t="s">
        <v>9</v>
      </c>
      <c r="E40" s="8" t="s">
        <v>10</v>
      </c>
      <c r="F40" s="8" t="s">
        <v>11</v>
      </c>
    </row>
    <row r="41" s="1" customFormat="1" customHeight="1" spans="1:6">
      <c r="A41" s="7" t="s">
        <v>88</v>
      </c>
      <c r="B41" s="8" t="s">
        <v>89</v>
      </c>
      <c r="C41" s="9" t="s">
        <v>8</v>
      </c>
      <c r="D41" s="10" t="s">
        <v>9</v>
      </c>
      <c r="E41" s="8" t="s">
        <v>10</v>
      </c>
      <c r="F41" s="8" t="s">
        <v>11</v>
      </c>
    </row>
    <row r="42" s="1" customFormat="1" customHeight="1" spans="1:6">
      <c r="A42" s="7" t="s">
        <v>90</v>
      </c>
      <c r="B42" s="8" t="s">
        <v>91</v>
      </c>
      <c r="C42" s="9" t="s">
        <v>8</v>
      </c>
      <c r="D42" s="10" t="s">
        <v>9</v>
      </c>
      <c r="E42" s="8" t="s">
        <v>10</v>
      </c>
      <c r="F42" s="8" t="s">
        <v>11</v>
      </c>
    </row>
    <row r="43" s="1" customFormat="1" customHeight="1" spans="1:6">
      <c r="A43" s="7" t="s">
        <v>92</v>
      </c>
      <c r="B43" s="8" t="s">
        <v>93</v>
      </c>
      <c r="C43" s="9" t="s">
        <v>8</v>
      </c>
      <c r="D43" s="10" t="s">
        <v>9</v>
      </c>
      <c r="E43" s="8" t="s">
        <v>10</v>
      </c>
      <c r="F43" s="8" t="s">
        <v>11</v>
      </c>
    </row>
    <row r="44" s="1" customFormat="1" customHeight="1" spans="1:6">
      <c r="A44" s="7" t="s">
        <v>94</v>
      </c>
      <c r="B44" s="8" t="s">
        <v>95</v>
      </c>
      <c r="C44" s="9" t="s">
        <v>8</v>
      </c>
      <c r="D44" s="10" t="s">
        <v>9</v>
      </c>
      <c r="E44" s="8" t="s">
        <v>10</v>
      </c>
      <c r="F44" s="8" t="s">
        <v>11</v>
      </c>
    </row>
    <row r="45" s="1" customFormat="1" customHeight="1" spans="1:6">
      <c r="A45" s="7" t="s">
        <v>96</v>
      </c>
      <c r="B45" s="8" t="s">
        <v>97</v>
      </c>
      <c r="C45" s="9" t="s">
        <v>8</v>
      </c>
      <c r="D45" s="10" t="s">
        <v>9</v>
      </c>
      <c r="E45" s="8" t="s">
        <v>10</v>
      </c>
      <c r="F45" s="8" t="s">
        <v>11</v>
      </c>
    </row>
    <row r="46" s="1" customFormat="1" customHeight="1" spans="1:6">
      <c r="A46" s="7" t="s">
        <v>98</v>
      </c>
      <c r="B46" s="8" t="s">
        <v>99</v>
      </c>
      <c r="C46" s="9" t="s">
        <v>8</v>
      </c>
      <c r="D46" s="10" t="s">
        <v>9</v>
      </c>
      <c r="E46" s="8" t="s">
        <v>10</v>
      </c>
      <c r="F46" s="8" t="s">
        <v>11</v>
      </c>
    </row>
    <row r="47" s="1" customFormat="1" customHeight="1" spans="1:6">
      <c r="A47" s="7" t="s">
        <v>100</v>
      </c>
      <c r="B47" s="8" t="s">
        <v>101</v>
      </c>
      <c r="C47" s="9" t="s">
        <v>8</v>
      </c>
      <c r="D47" s="10" t="s">
        <v>9</v>
      </c>
      <c r="E47" s="8" t="s">
        <v>10</v>
      </c>
      <c r="F47" s="8" t="s">
        <v>11</v>
      </c>
    </row>
    <row r="48" s="1" customFormat="1" customHeight="1" spans="1:6">
      <c r="A48" s="7" t="s">
        <v>102</v>
      </c>
      <c r="B48" s="8" t="s">
        <v>103</v>
      </c>
      <c r="C48" s="9" t="s">
        <v>8</v>
      </c>
      <c r="D48" s="10" t="s">
        <v>9</v>
      </c>
      <c r="E48" s="8" t="s">
        <v>10</v>
      </c>
      <c r="F48" s="8" t="s">
        <v>11</v>
      </c>
    </row>
    <row r="49" s="1" customFormat="1" customHeight="1" spans="1:6">
      <c r="A49" s="7" t="s">
        <v>104</v>
      </c>
      <c r="B49" s="8" t="s">
        <v>105</v>
      </c>
      <c r="C49" s="9" t="s">
        <v>8</v>
      </c>
      <c r="D49" s="10" t="s">
        <v>9</v>
      </c>
      <c r="E49" s="8" t="s">
        <v>10</v>
      </c>
      <c r="F49" s="8" t="s">
        <v>11</v>
      </c>
    </row>
    <row r="50" s="1" customFormat="1" customHeight="1" spans="1:6">
      <c r="A50" s="7" t="s">
        <v>106</v>
      </c>
      <c r="B50" s="8" t="s">
        <v>107</v>
      </c>
      <c r="C50" s="9" t="s">
        <v>8</v>
      </c>
      <c r="D50" s="10" t="s">
        <v>9</v>
      </c>
      <c r="E50" s="8" t="s">
        <v>10</v>
      </c>
      <c r="F50" s="8" t="s">
        <v>11</v>
      </c>
    </row>
    <row r="51" s="1" customFormat="1" customHeight="1" spans="1:6">
      <c r="A51" s="7" t="s">
        <v>108</v>
      </c>
      <c r="B51" s="8" t="s">
        <v>109</v>
      </c>
      <c r="C51" s="9" t="s">
        <v>8</v>
      </c>
      <c r="D51" s="10" t="s">
        <v>9</v>
      </c>
      <c r="E51" s="8" t="s">
        <v>10</v>
      </c>
      <c r="F51" s="8" t="s">
        <v>11</v>
      </c>
    </row>
    <row r="52" s="1" customFormat="1" customHeight="1" spans="1:6">
      <c r="A52" s="7" t="s">
        <v>110</v>
      </c>
      <c r="B52" s="8" t="s">
        <v>111</v>
      </c>
      <c r="C52" s="9" t="s">
        <v>8</v>
      </c>
      <c r="D52" s="10" t="s">
        <v>9</v>
      </c>
      <c r="E52" s="8" t="s">
        <v>10</v>
      </c>
      <c r="F52" s="8" t="s">
        <v>11</v>
      </c>
    </row>
    <row r="53" s="1" customFormat="1" customHeight="1" spans="1:6">
      <c r="A53" s="7" t="s">
        <v>112</v>
      </c>
      <c r="B53" s="8" t="s">
        <v>113</v>
      </c>
      <c r="C53" s="9" t="s">
        <v>8</v>
      </c>
      <c r="D53" s="10" t="s">
        <v>9</v>
      </c>
      <c r="E53" s="8" t="s">
        <v>10</v>
      </c>
      <c r="F53" s="8" t="s">
        <v>11</v>
      </c>
    </row>
    <row r="54" s="1" customFormat="1" customHeight="1" spans="1:6">
      <c r="A54" s="7" t="s">
        <v>114</v>
      </c>
      <c r="B54" s="8" t="s">
        <v>115</v>
      </c>
      <c r="C54" s="9" t="s">
        <v>8</v>
      </c>
      <c r="D54" s="10" t="s">
        <v>9</v>
      </c>
      <c r="E54" s="8" t="s">
        <v>10</v>
      </c>
      <c r="F54" s="8" t="s">
        <v>11</v>
      </c>
    </row>
    <row r="55" s="1" customFormat="1" customHeight="1" spans="1:6">
      <c r="A55" s="7" t="s">
        <v>116</v>
      </c>
      <c r="B55" s="8" t="s">
        <v>117</v>
      </c>
      <c r="C55" s="9" t="s">
        <v>8</v>
      </c>
      <c r="D55" s="10" t="s">
        <v>9</v>
      </c>
      <c r="E55" s="8" t="s">
        <v>10</v>
      </c>
      <c r="F55" s="8" t="s">
        <v>11</v>
      </c>
    </row>
    <row r="56" s="1" customFormat="1" customHeight="1" spans="1:6">
      <c r="A56" s="7" t="s">
        <v>118</v>
      </c>
      <c r="B56" s="8" t="s">
        <v>119</v>
      </c>
      <c r="C56" s="9" t="s">
        <v>8</v>
      </c>
      <c r="D56" s="10" t="s">
        <v>9</v>
      </c>
      <c r="E56" s="8" t="s">
        <v>10</v>
      </c>
      <c r="F56" s="8" t="s">
        <v>11</v>
      </c>
    </row>
    <row r="57" s="1" customFormat="1" customHeight="1" spans="1:6">
      <c r="A57" s="7" t="s">
        <v>120</v>
      </c>
      <c r="B57" s="8" t="s">
        <v>121</v>
      </c>
      <c r="C57" s="9" t="s">
        <v>8</v>
      </c>
      <c r="D57" s="10" t="s">
        <v>9</v>
      </c>
      <c r="E57" s="8" t="s">
        <v>10</v>
      </c>
      <c r="F57" s="8" t="s">
        <v>11</v>
      </c>
    </row>
    <row r="58" s="1" customFormat="1" customHeight="1" spans="1:6">
      <c r="A58" s="7" t="s">
        <v>122</v>
      </c>
      <c r="B58" s="8" t="s">
        <v>123</v>
      </c>
      <c r="C58" s="9" t="s">
        <v>8</v>
      </c>
      <c r="D58" s="10" t="s">
        <v>9</v>
      </c>
      <c r="E58" s="8" t="s">
        <v>10</v>
      </c>
      <c r="F58" s="8" t="s">
        <v>11</v>
      </c>
    </row>
    <row r="59" s="1" customFormat="1" customHeight="1" spans="1:6">
      <c r="A59" s="7" t="s">
        <v>124</v>
      </c>
      <c r="B59" s="8" t="s">
        <v>125</v>
      </c>
      <c r="C59" s="9" t="s">
        <v>8</v>
      </c>
      <c r="D59" s="10" t="s">
        <v>9</v>
      </c>
      <c r="E59" s="8" t="s">
        <v>10</v>
      </c>
      <c r="F59" s="8" t="s">
        <v>11</v>
      </c>
    </row>
    <row r="60" s="1" customFormat="1" customHeight="1" spans="1:6">
      <c r="A60" s="7" t="s">
        <v>126</v>
      </c>
      <c r="B60" s="8" t="s">
        <v>127</v>
      </c>
      <c r="C60" s="9" t="s">
        <v>8</v>
      </c>
      <c r="D60" s="10" t="s">
        <v>9</v>
      </c>
      <c r="E60" s="8" t="s">
        <v>10</v>
      </c>
      <c r="F60" s="8" t="s">
        <v>11</v>
      </c>
    </row>
    <row r="61" s="1" customFormat="1" customHeight="1" spans="1:6">
      <c r="A61" s="7" t="s">
        <v>128</v>
      </c>
      <c r="B61" s="8" t="s">
        <v>129</v>
      </c>
      <c r="C61" s="9" t="s">
        <v>8</v>
      </c>
      <c r="D61" s="10" t="s">
        <v>9</v>
      </c>
      <c r="E61" s="8" t="s">
        <v>10</v>
      </c>
      <c r="F61" s="8" t="s">
        <v>11</v>
      </c>
    </row>
    <row r="62" s="1" customFormat="1" customHeight="1" spans="1:6">
      <c r="A62" s="7" t="s">
        <v>130</v>
      </c>
      <c r="B62" s="8" t="s">
        <v>131</v>
      </c>
      <c r="C62" s="9" t="s">
        <v>8</v>
      </c>
      <c r="D62" s="10" t="s">
        <v>9</v>
      </c>
      <c r="E62" s="8" t="s">
        <v>10</v>
      </c>
      <c r="F62" s="8" t="s">
        <v>11</v>
      </c>
    </row>
    <row r="63" s="1" customFormat="1" customHeight="1" spans="1:6">
      <c r="A63" s="7" t="s">
        <v>132</v>
      </c>
      <c r="B63" s="8" t="s">
        <v>133</v>
      </c>
      <c r="C63" s="9" t="s">
        <v>8</v>
      </c>
      <c r="D63" s="10" t="s">
        <v>9</v>
      </c>
      <c r="E63" s="8" t="s">
        <v>10</v>
      </c>
      <c r="F63" s="8" t="s">
        <v>11</v>
      </c>
    </row>
    <row r="64" s="1" customFormat="1" customHeight="1" spans="1:6">
      <c r="A64" s="7" t="s">
        <v>134</v>
      </c>
      <c r="B64" s="8" t="s">
        <v>135</v>
      </c>
      <c r="C64" s="9" t="s">
        <v>8</v>
      </c>
      <c r="D64" s="10" t="s">
        <v>9</v>
      </c>
      <c r="E64" s="8" t="s">
        <v>10</v>
      </c>
      <c r="F64" s="8" t="s">
        <v>11</v>
      </c>
    </row>
    <row r="65" s="1" customFormat="1" customHeight="1" spans="1:6">
      <c r="A65" s="7" t="s">
        <v>136</v>
      </c>
      <c r="B65" s="8" t="s">
        <v>137</v>
      </c>
      <c r="C65" s="9" t="s">
        <v>8</v>
      </c>
      <c r="D65" s="10" t="s">
        <v>9</v>
      </c>
      <c r="E65" s="8" t="s">
        <v>10</v>
      </c>
      <c r="F65" s="8" t="s">
        <v>11</v>
      </c>
    </row>
    <row r="66" s="1" customFormat="1" customHeight="1" spans="1:6">
      <c r="A66" s="7" t="s">
        <v>138</v>
      </c>
      <c r="B66" s="8" t="s">
        <v>139</v>
      </c>
      <c r="C66" s="9" t="s">
        <v>8</v>
      </c>
      <c r="D66" s="10" t="s">
        <v>9</v>
      </c>
      <c r="E66" s="8" t="s">
        <v>10</v>
      </c>
      <c r="F66" s="8" t="s">
        <v>11</v>
      </c>
    </row>
    <row r="67" s="1" customFormat="1" customHeight="1" spans="1:6">
      <c r="A67" s="7" t="s">
        <v>140</v>
      </c>
      <c r="B67" s="8" t="s">
        <v>141</v>
      </c>
      <c r="C67" s="9" t="s">
        <v>8</v>
      </c>
      <c r="D67" s="10" t="s">
        <v>9</v>
      </c>
      <c r="E67" s="8" t="s">
        <v>10</v>
      </c>
      <c r="F67" s="8" t="s">
        <v>11</v>
      </c>
    </row>
    <row r="68" s="1" customFormat="1" customHeight="1" spans="1:6">
      <c r="A68" s="7" t="s">
        <v>142</v>
      </c>
      <c r="B68" s="8" t="s">
        <v>143</v>
      </c>
      <c r="C68" s="9" t="s">
        <v>8</v>
      </c>
      <c r="D68" s="10" t="s">
        <v>9</v>
      </c>
      <c r="E68" s="8" t="s">
        <v>10</v>
      </c>
      <c r="F68" s="8" t="s">
        <v>11</v>
      </c>
    </row>
    <row r="69" s="1" customFormat="1" customHeight="1" spans="1:6">
      <c r="A69" s="7" t="s">
        <v>144</v>
      </c>
      <c r="B69" s="8" t="s">
        <v>145</v>
      </c>
      <c r="C69" s="9" t="s">
        <v>8</v>
      </c>
      <c r="D69" s="10" t="s">
        <v>9</v>
      </c>
      <c r="E69" s="8" t="s">
        <v>10</v>
      </c>
      <c r="F69" s="8" t="s">
        <v>11</v>
      </c>
    </row>
    <row r="70" s="1" customFormat="1" customHeight="1" spans="1:6">
      <c r="A70" s="7" t="s">
        <v>146</v>
      </c>
      <c r="B70" s="8" t="s">
        <v>147</v>
      </c>
      <c r="C70" s="9" t="s">
        <v>8</v>
      </c>
      <c r="D70" s="10" t="s">
        <v>9</v>
      </c>
      <c r="E70" s="8" t="s">
        <v>10</v>
      </c>
      <c r="F70" s="8" t="s">
        <v>11</v>
      </c>
    </row>
    <row r="71" s="1" customFormat="1" customHeight="1" spans="1:6">
      <c r="A71" s="7" t="s">
        <v>148</v>
      </c>
      <c r="B71" s="8" t="s">
        <v>149</v>
      </c>
      <c r="C71" s="9" t="s">
        <v>8</v>
      </c>
      <c r="D71" s="10" t="s">
        <v>9</v>
      </c>
      <c r="E71" s="8" t="s">
        <v>10</v>
      </c>
      <c r="F71" s="8" t="s">
        <v>11</v>
      </c>
    </row>
    <row r="72" s="1" customFormat="1" customHeight="1" spans="1:6">
      <c r="A72" s="7" t="s">
        <v>150</v>
      </c>
      <c r="B72" s="8" t="s">
        <v>151</v>
      </c>
      <c r="C72" s="9" t="s">
        <v>8</v>
      </c>
      <c r="D72" s="10" t="s">
        <v>9</v>
      </c>
      <c r="E72" s="8" t="s">
        <v>10</v>
      </c>
      <c r="F72" s="8" t="s">
        <v>11</v>
      </c>
    </row>
    <row r="73" s="1" customFormat="1" customHeight="1" spans="1:6">
      <c r="A73" s="7" t="s">
        <v>152</v>
      </c>
      <c r="B73" s="8" t="s">
        <v>153</v>
      </c>
      <c r="C73" s="9" t="s">
        <v>8</v>
      </c>
      <c r="D73" s="10" t="s">
        <v>9</v>
      </c>
      <c r="E73" s="8" t="s">
        <v>10</v>
      </c>
      <c r="F73" s="8" t="s">
        <v>11</v>
      </c>
    </row>
    <row r="74" s="1" customFormat="1" customHeight="1" spans="1:6">
      <c r="A74" s="7" t="s">
        <v>154</v>
      </c>
      <c r="B74" s="8" t="s">
        <v>155</v>
      </c>
      <c r="C74" s="9" t="s">
        <v>8</v>
      </c>
      <c r="D74" s="10" t="s">
        <v>9</v>
      </c>
      <c r="E74" s="8" t="s">
        <v>10</v>
      </c>
      <c r="F74" s="8" t="s">
        <v>11</v>
      </c>
    </row>
    <row r="75" s="1" customFormat="1" customHeight="1" spans="1:6">
      <c r="A75" s="7" t="s">
        <v>156</v>
      </c>
      <c r="B75" s="8" t="s">
        <v>157</v>
      </c>
      <c r="C75" s="9" t="s">
        <v>8</v>
      </c>
      <c r="D75" s="10" t="s">
        <v>9</v>
      </c>
      <c r="E75" s="8" t="s">
        <v>10</v>
      </c>
      <c r="F75" s="8" t="s">
        <v>11</v>
      </c>
    </row>
    <row r="76" s="1" customFormat="1" customHeight="1" spans="1:6">
      <c r="A76" s="7" t="s">
        <v>158</v>
      </c>
      <c r="B76" s="8" t="s">
        <v>159</v>
      </c>
      <c r="C76" s="9" t="s">
        <v>8</v>
      </c>
      <c r="D76" s="10" t="s">
        <v>9</v>
      </c>
      <c r="E76" s="8" t="s">
        <v>10</v>
      </c>
      <c r="F76" s="8" t="s">
        <v>11</v>
      </c>
    </row>
    <row r="77" s="1" customFormat="1" customHeight="1" spans="1:6">
      <c r="A77" s="7" t="s">
        <v>160</v>
      </c>
      <c r="B77" s="8" t="s">
        <v>161</v>
      </c>
      <c r="C77" s="9" t="s">
        <v>8</v>
      </c>
      <c r="D77" s="10" t="s">
        <v>9</v>
      </c>
      <c r="E77" s="8" t="s">
        <v>10</v>
      </c>
      <c r="F77" s="8" t="s">
        <v>11</v>
      </c>
    </row>
    <row r="78" s="1" customFormat="1" customHeight="1" spans="1:6">
      <c r="A78" s="7" t="s">
        <v>162</v>
      </c>
      <c r="B78" s="8" t="s">
        <v>163</v>
      </c>
      <c r="C78" s="9" t="s">
        <v>8</v>
      </c>
      <c r="D78" s="10" t="s">
        <v>9</v>
      </c>
      <c r="E78" s="8" t="s">
        <v>10</v>
      </c>
      <c r="F78" s="8" t="s">
        <v>11</v>
      </c>
    </row>
    <row r="79" s="1" customFormat="1" customHeight="1" spans="1:6">
      <c r="A79" s="7" t="s">
        <v>164</v>
      </c>
      <c r="B79" s="8" t="s">
        <v>165</v>
      </c>
      <c r="C79" s="9" t="s">
        <v>8</v>
      </c>
      <c r="D79" s="10" t="s">
        <v>9</v>
      </c>
      <c r="E79" s="8" t="s">
        <v>10</v>
      </c>
      <c r="F79" s="8" t="s">
        <v>11</v>
      </c>
    </row>
    <row r="80" s="1" customFormat="1" customHeight="1" spans="1:6">
      <c r="A80" s="7" t="s">
        <v>166</v>
      </c>
      <c r="B80" s="8" t="s">
        <v>167</v>
      </c>
      <c r="C80" s="9" t="s">
        <v>8</v>
      </c>
      <c r="D80" s="10" t="s">
        <v>9</v>
      </c>
      <c r="E80" s="8" t="s">
        <v>10</v>
      </c>
      <c r="F80" s="8" t="s">
        <v>11</v>
      </c>
    </row>
    <row r="81" s="1" customFormat="1" customHeight="1" spans="1:6">
      <c r="A81" s="7" t="s">
        <v>168</v>
      </c>
      <c r="B81" s="8" t="s">
        <v>169</v>
      </c>
      <c r="C81" s="9" t="s">
        <v>8</v>
      </c>
      <c r="D81" s="10" t="s">
        <v>9</v>
      </c>
      <c r="E81" s="8" t="s">
        <v>10</v>
      </c>
      <c r="F81" s="8" t="s">
        <v>11</v>
      </c>
    </row>
    <row r="82" s="1" customFormat="1" customHeight="1" spans="1:6">
      <c r="A82" s="7" t="s">
        <v>170</v>
      </c>
      <c r="B82" s="8" t="s">
        <v>171</v>
      </c>
      <c r="C82" s="9" t="s">
        <v>8</v>
      </c>
      <c r="D82" s="10" t="s">
        <v>9</v>
      </c>
      <c r="E82" s="8" t="s">
        <v>10</v>
      </c>
      <c r="F82" s="8" t="s">
        <v>11</v>
      </c>
    </row>
    <row r="83" s="1" customFormat="1" customHeight="1" spans="1:6">
      <c r="A83" s="7" t="s">
        <v>172</v>
      </c>
      <c r="B83" s="8" t="s">
        <v>173</v>
      </c>
      <c r="C83" s="9" t="s">
        <v>8</v>
      </c>
      <c r="D83" s="10" t="s">
        <v>9</v>
      </c>
      <c r="E83" s="8" t="s">
        <v>10</v>
      </c>
      <c r="F83" s="8" t="s">
        <v>11</v>
      </c>
    </row>
    <row r="84" s="1" customFormat="1" customHeight="1" spans="1:6">
      <c r="A84" s="7" t="s">
        <v>174</v>
      </c>
      <c r="B84" s="8" t="s">
        <v>175</v>
      </c>
      <c r="C84" s="9" t="s">
        <v>8</v>
      </c>
      <c r="D84" s="10" t="s">
        <v>9</v>
      </c>
      <c r="E84" s="8" t="s">
        <v>10</v>
      </c>
      <c r="F84" s="8" t="s">
        <v>11</v>
      </c>
    </row>
    <row r="85" s="1" customFormat="1" customHeight="1" spans="1:6">
      <c r="A85" s="7" t="s">
        <v>176</v>
      </c>
      <c r="B85" s="8" t="s">
        <v>177</v>
      </c>
      <c r="C85" s="9" t="s">
        <v>8</v>
      </c>
      <c r="D85" s="10" t="s">
        <v>9</v>
      </c>
      <c r="E85" s="8" t="s">
        <v>10</v>
      </c>
      <c r="F85" s="8" t="s">
        <v>11</v>
      </c>
    </row>
    <row r="86" s="1" customFormat="1" customHeight="1" spans="1:6">
      <c r="A86" s="7" t="s">
        <v>178</v>
      </c>
      <c r="B86" s="8" t="s">
        <v>179</v>
      </c>
      <c r="C86" s="9" t="s">
        <v>8</v>
      </c>
      <c r="D86" s="10" t="s">
        <v>9</v>
      </c>
      <c r="E86" s="8" t="s">
        <v>10</v>
      </c>
      <c r="F86" s="8" t="s">
        <v>11</v>
      </c>
    </row>
    <row r="87" s="1" customFormat="1" customHeight="1" spans="1:6">
      <c r="A87" s="7" t="s">
        <v>180</v>
      </c>
      <c r="B87" s="8" t="s">
        <v>181</v>
      </c>
      <c r="C87" s="9" t="s">
        <v>8</v>
      </c>
      <c r="D87" s="10" t="s">
        <v>9</v>
      </c>
      <c r="E87" s="8" t="s">
        <v>10</v>
      </c>
      <c r="F87" s="8" t="s">
        <v>11</v>
      </c>
    </row>
    <row r="88" s="1" customFormat="1" customHeight="1" spans="1:6">
      <c r="A88" s="7" t="s">
        <v>182</v>
      </c>
      <c r="B88" s="8" t="s">
        <v>183</v>
      </c>
      <c r="C88" s="9" t="s">
        <v>8</v>
      </c>
      <c r="D88" s="10" t="s">
        <v>9</v>
      </c>
      <c r="E88" s="8" t="s">
        <v>10</v>
      </c>
      <c r="F88" s="8" t="s">
        <v>11</v>
      </c>
    </row>
    <row r="89" s="1" customFormat="1" customHeight="1" spans="1:6">
      <c r="A89" s="7" t="s">
        <v>184</v>
      </c>
      <c r="B89" s="8" t="s">
        <v>185</v>
      </c>
      <c r="C89" s="9" t="s">
        <v>8</v>
      </c>
      <c r="D89" s="10" t="s">
        <v>9</v>
      </c>
      <c r="E89" s="8" t="s">
        <v>10</v>
      </c>
      <c r="F89" s="8" t="s">
        <v>11</v>
      </c>
    </row>
    <row r="90" s="1" customFormat="1" customHeight="1" spans="1:6">
      <c r="A90" s="7" t="s">
        <v>186</v>
      </c>
      <c r="B90" s="8" t="s">
        <v>187</v>
      </c>
      <c r="C90" s="9" t="s">
        <v>8</v>
      </c>
      <c r="D90" s="10" t="s">
        <v>9</v>
      </c>
      <c r="E90" s="8" t="s">
        <v>10</v>
      </c>
      <c r="F90" s="8" t="s">
        <v>11</v>
      </c>
    </row>
    <row r="91" s="1" customFormat="1" customHeight="1" spans="1:6">
      <c r="A91" s="7" t="s">
        <v>188</v>
      </c>
      <c r="B91" s="8" t="s">
        <v>189</v>
      </c>
      <c r="C91" s="9" t="s">
        <v>8</v>
      </c>
      <c r="D91" s="10" t="s">
        <v>9</v>
      </c>
      <c r="E91" s="8" t="s">
        <v>10</v>
      </c>
      <c r="F91" s="8" t="s">
        <v>11</v>
      </c>
    </row>
    <row r="92" s="1" customFormat="1" customHeight="1" spans="1:6">
      <c r="A92" s="7" t="s">
        <v>190</v>
      </c>
      <c r="B92" s="8" t="s">
        <v>191</v>
      </c>
      <c r="C92" s="9" t="s">
        <v>8</v>
      </c>
      <c r="D92" s="10" t="s">
        <v>9</v>
      </c>
      <c r="E92" s="8" t="s">
        <v>10</v>
      </c>
      <c r="F92" s="8" t="s">
        <v>11</v>
      </c>
    </row>
    <row r="93" s="1" customFormat="1" customHeight="1" spans="1:6">
      <c r="A93" s="7" t="s">
        <v>192</v>
      </c>
      <c r="B93" s="8" t="s">
        <v>193</v>
      </c>
      <c r="C93" s="9" t="s">
        <v>8</v>
      </c>
      <c r="D93" s="10" t="s">
        <v>9</v>
      </c>
      <c r="E93" s="8" t="s">
        <v>10</v>
      </c>
      <c r="F93" s="8" t="s">
        <v>11</v>
      </c>
    </row>
    <row r="94" s="1" customFormat="1" customHeight="1" spans="1:6">
      <c r="A94" s="7" t="s">
        <v>194</v>
      </c>
      <c r="B94" s="8" t="s">
        <v>195</v>
      </c>
      <c r="C94" s="9" t="s">
        <v>8</v>
      </c>
      <c r="D94" s="10" t="s">
        <v>9</v>
      </c>
      <c r="E94" s="8" t="s">
        <v>10</v>
      </c>
      <c r="F94" s="8" t="s">
        <v>11</v>
      </c>
    </row>
    <row r="95" s="1" customFormat="1" customHeight="1" spans="1:6">
      <c r="A95" s="7" t="s">
        <v>196</v>
      </c>
      <c r="B95" s="8" t="s">
        <v>197</v>
      </c>
      <c r="C95" s="9" t="s">
        <v>8</v>
      </c>
      <c r="D95" s="10" t="s">
        <v>9</v>
      </c>
      <c r="E95" s="8" t="s">
        <v>10</v>
      </c>
      <c r="F95" s="8" t="s">
        <v>11</v>
      </c>
    </row>
    <row r="96" s="1" customFormat="1" customHeight="1" spans="1:6">
      <c r="A96" s="7" t="s">
        <v>198</v>
      </c>
      <c r="B96" s="8" t="s">
        <v>199</v>
      </c>
      <c r="C96" s="9" t="s">
        <v>8</v>
      </c>
      <c r="D96" s="10" t="s">
        <v>9</v>
      </c>
      <c r="E96" s="8" t="s">
        <v>10</v>
      </c>
      <c r="F96" s="8" t="s">
        <v>11</v>
      </c>
    </row>
    <row r="97" s="1" customFormat="1" customHeight="1" spans="1:6">
      <c r="A97" s="7" t="s">
        <v>200</v>
      </c>
      <c r="B97" s="8" t="s">
        <v>201</v>
      </c>
      <c r="C97" s="9" t="s">
        <v>8</v>
      </c>
      <c r="D97" s="10" t="s">
        <v>9</v>
      </c>
      <c r="E97" s="8" t="s">
        <v>202</v>
      </c>
      <c r="F97" s="8" t="s">
        <v>203</v>
      </c>
    </row>
    <row r="98" s="1" customFormat="1" customHeight="1" spans="1:6">
      <c r="A98" s="7" t="s">
        <v>204</v>
      </c>
      <c r="B98" s="8" t="s">
        <v>205</v>
      </c>
      <c r="C98" s="9" t="s">
        <v>8</v>
      </c>
      <c r="D98" s="10" t="s">
        <v>9</v>
      </c>
      <c r="E98" s="8" t="s">
        <v>10</v>
      </c>
      <c r="F98" s="8" t="s">
        <v>11</v>
      </c>
    </row>
    <row r="99" s="1" customFormat="1" customHeight="1" spans="1:6">
      <c r="A99" s="7" t="s">
        <v>206</v>
      </c>
      <c r="B99" s="8" t="s">
        <v>207</v>
      </c>
      <c r="C99" s="9" t="s">
        <v>8</v>
      </c>
      <c r="D99" s="10" t="s">
        <v>9</v>
      </c>
      <c r="E99" s="8" t="s">
        <v>10</v>
      </c>
      <c r="F99" s="8" t="s">
        <v>11</v>
      </c>
    </row>
    <row r="100" s="1" customFormat="1" customHeight="1" spans="1:6">
      <c r="A100" s="7" t="s">
        <v>208</v>
      </c>
      <c r="B100" s="8" t="s">
        <v>209</v>
      </c>
      <c r="C100" s="9" t="s">
        <v>8</v>
      </c>
      <c r="D100" s="10" t="s">
        <v>9</v>
      </c>
      <c r="E100" s="8" t="s">
        <v>10</v>
      </c>
      <c r="F100" s="8" t="s">
        <v>11</v>
      </c>
    </row>
    <row r="101" s="1" customFormat="1" customHeight="1" spans="1:6">
      <c r="A101" s="7" t="s">
        <v>210</v>
      </c>
      <c r="B101" s="8" t="s">
        <v>211</v>
      </c>
      <c r="C101" s="9" t="s">
        <v>8</v>
      </c>
      <c r="D101" s="10" t="s">
        <v>9</v>
      </c>
      <c r="E101" s="8" t="s">
        <v>10</v>
      </c>
      <c r="F101" s="8" t="s">
        <v>11</v>
      </c>
    </row>
    <row r="102" s="1" customFormat="1" customHeight="1" spans="1:6">
      <c r="A102" s="7" t="s">
        <v>212</v>
      </c>
      <c r="B102" s="8" t="s">
        <v>213</v>
      </c>
      <c r="C102" s="9" t="s">
        <v>8</v>
      </c>
      <c r="D102" s="10" t="s">
        <v>9</v>
      </c>
      <c r="E102" s="8" t="s">
        <v>10</v>
      </c>
      <c r="F102" s="8" t="s">
        <v>11</v>
      </c>
    </row>
    <row r="103" s="1" customFormat="1" customHeight="1" spans="1:6">
      <c r="A103" s="7" t="s">
        <v>214</v>
      </c>
      <c r="B103" s="8" t="s">
        <v>19</v>
      </c>
      <c r="C103" s="9" t="s">
        <v>8</v>
      </c>
      <c r="D103" s="10" t="s">
        <v>9</v>
      </c>
      <c r="E103" s="8" t="s">
        <v>10</v>
      </c>
      <c r="F103" s="8" t="s">
        <v>11</v>
      </c>
    </row>
    <row r="104" s="1" customFormat="1" customHeight="1" spans="1:6">
      <c r="A104" s="7" t="s">
        <v>215</v>
      </c>
      <c r="B104" s="8" t="s">
        <v>216</v>
      </c>
      <c r="C104" s="9" t="s">
        <v>8</v>
      </c>
      <c r="D104" s="10" t="s">
        <v>9</v>
      </c>
      <c r="E104" s="8" t="s">
        <v>10</v>
      </c>
      <c r="F104" s="8" t="s">
        <v>11</v>
      </c>
    </row>
    <row r="105" s="1" customFormat="1" customHeight="1" spans="1:6">
      <c r="A105" s="7" t="s">
        <v>217</v>
      </c>
      <c r="B105" s="8" t="s">
        <v>218</v>
      </c>
      <c r="C105" s="9" t="s">
        <v>8</v>
      </c>
      <c r="D105" s="10" t="s">
        <v>9</v>
      </c>
      <c r="E105" s="8" t="s">
        <v>10</v>
      </c>
      <c r="F105" s="8" t="s">
        <v>11</v>
      </c>
    </row>
    <row r="106" s="1" customFormat="1" customHeight="1" spans="1:6">
      <c r="A106" s="7" t="s">
        <v>219</v>
      </c>
      <c r="B106" s="8" t="s">
        <v>220</v>
      </c>
      <c r="C106" s="9" t="s">
        <v>8</v>
      </c>
      <c r="D106" s="10" t="s">
        <v>9</v>
      </c>
      <c r="E106" s="8" t="s">
        <v>10</v>
      </c>
      <c r="F106" s="8" t="s">
        <v>11</v>
      </c>
    </row>
    <row r="107" s="1" customFormat="1" customHeight="1" spans="1:6">
      <c r="A107" s="7" t="s">
        <v>221</v>
      </c>
      <c r="B107" s="8" t="s">
        <v>222</v>
      </c>
      <c r="C107" s="9" t="s">
        <v>8</v>
      </c>
      <c r="D107" s="10" t="s">
        <v>9</v>
      </c>
      <c r="E107" s="8" t="s">
        <v>10</v>
      </c>
      <c r="F107" s="8" t="s">
        <v>11</v>
      </c>
    </row>
    <row r="108" s="1" customFormat="1" customHeight="1" spans="1:6">
      <c r="A108" s="7" t="s">
        <v>223</v>
      </c>
      <c r="B108" s="8" t="s">
        <v>224</v>
      </c>
      <c r="C108" s="9" t="s">
        <v>8</v>
      </c>
      <c r="D108" s="10" t="s">
        <v>9</v>
      </c>
      <c r="E108" s="8" t="s">
        <v>10</v>
      </c>
      <c r="F108" s="8" t="s">
        <v>11</v>
      </c>
    </row>
    <row r="109" s="1" customFormat="1" customHeight="1" spans="1:6">
      <c r="A109" s="7" t="s">
        <v>225</v>
      </c>
      <c r="B109" s="8" t="s">
        <v>199</v>
      </c>
      <c r="C109" s="9" t="s">
        <v>8</v>
      </c>
      <c r="D109" s="10" t="s">
        <v>9</v>
      </c>
      <c r="E109" s="8" t="s">
        <v>10</v>
      </c>
      <c r="F109" s="8" t="s">
        <v>11</v>
      </c>
    </row>
    <row r="110" s="1" customFormat="1" customHeight="1" spans="1:6">
      <c r="A110" s="7" t="s">
        <v>226</v>
      </c>
      <c r="B110" s="8" t="s">
        <v>227</v>
      </c>
      <c r="C110" s="9" t="s">
        <v>8</v>
      </c>
      <c r="D110" s="10" t="s">
        <v>9</v>
      </c>
      <c r="E110" s="8" t="s">
        <v>10</v>
      </c>
      <c r="F110" s="8" t="s">
        <v>11</v>
      </c>
    </row>
    <row r="111" s="1" customFormat="1" customHeight="1" spans="1:6">
      <c r="A111" s="7" t="s">
        <v>228</v>
      </c>
      <c r="B111" s="8" t="s">
        <v>229</v>
      </c>
      <c r="C111" s="9" t="s">
        <v>8</v>
      </c>
      <c r="D111" s="10" t="s">
        <v>9</v>
      </c>
      <c r="E111" s="8" t="s">
        <v>10</v>
      </c>
      <c r="F111" s="8" t="s">
        <v>11</v>
      </c>
    </row>
    <row r="112" s="1" customFormat="1" customHeight="1" spans="1:6">
      <c r="A112" s="7" t="s">
        <v>230</v>
      </c>
      <c r="B112" s="8" t="s">
        <v>59</v>
      </c>
      <c r="C112" s="9" t="s">
        <v>8</v>
      </c>
      <c r="D112" s="10" t="s">
        <v>9</v>
      </c>
      <c r="E112" s="8" t="s">
        <v>10</v>
      </c>
      <c r="F112" s="8" t="s">
        <v>11</v>
      </c>
    </row>
    <row r="113" s="1" customFormat="1" customHeight="1" spans="1:6">
      <c r="A113" s="7" t="s">
        <v>231</v>
      </c>
      <c r="B113" s="8" t="s">
        <v>232</v>
      </c>
      <c r="C113" s="9" t="s">
        <v>8</v>
      </c>
      <c r="D113" s="10" t="s">
        <v>9</v>
      </c>
      <c r="E113" s="8" t="s">
        <v>10</v>
      </c>
      <c r="F113" s="8" t="s">
        <v>11</v>
      </c>
    </row>
    <row r="114" s="1" customFormat="1" customHeight="1" spans="1:6">
      <c r="A114" s="7" t="s">
        <v>233</v>
      </c>
      <c r="B114" s="8" t="s">
        <v>234</v>
      </c>
      <c r="C114" s="9" t="s">
        <v>8</v>
      </c>
      <c r="D114" s="10" t="s">
        <v>9</v>
      </c>
      <c r="E114" s="8" t="s">
        <v>10</v>
      </c>
      <c r="F114" s="8" t="s">
        <v>11</v>
      </c>
    </row>
    <row r="115" s="1" customFormat="1" customHeight="1" spans="1:6">
      <c r="A115" s="7" t="s">
        <v>235</v>
      </c>
      <c r="B115" s="8" t="s">
        <v>236</v>
      </c>
      <c r="C115" s="9" t="s">
        <v>8</v>
      </c>
      <c r="D115" s="10" t="s">
        <v>9</v>
      </c>
      <c r="E115" s="8" t="s">
        <v>10</v>
      </c>
      <c r="F115" s="8" t="s">
        <v>11</v>
      </c>
    </row>
    <row r="116" s="1" customFormat="1" customHeight="1" spans="1:6">
      <c r="A116" s="7" t="s">
        <v>237</v>
      </c>
      <c r="B116" s="8" t="s">
        <v>238</v>
      </c>
      <c r="C116" s="9" t="s">
        <v>8</v>
      </c>
      <c r="D116" s="10" t="s">
        <v>9</v>
      </c>
      <c r="E116" s="8" t="s">
        <v>10</v>
      </c>
      <c r="F116" s="8" t="s">
        <v>11</v>
      </c>
    </row>
    <row r="117" s="1" customFormat="1" customHeight="1" spans="1:6">
      <c r="A117" s="7" t="s">
        <v>239</v>
      </c>
      <c r="B117" s="8" t="s">
        <v>240</v>
      </c>
      <c r="C117" s="9" t="s">
        <v>8</v>
      </c>
      <c r="D117" s="10" t="s">
        <v>9</v>
      </c>
      <c r="E117" s="8" t="s">
        <v>10</v>
      </c>
      <c r="F117" s="8" t="s">
        <v>11</v>
      </c>
    </row>
    <row r="118" s="1" customFormat="1" customHeight="1" spans="1:6">
      <c r="A118" s="7" t="s">
        <v>241</v>
      </c>
      <c r="B118" s="8" t="s">
        <v>242</v>
      </c>
      <c r="C118" s="9" t="s">
        <v>8</v>
      </c>
      <c r="D118" s="10" t="s">
        <v>9</v>
      </c>
      <c r="E118" s="8" t="s">
        <v>10</v>
      </c>
      <c r="F118" s="8" t="s">
        <v>11</v>
      </c>
    </row>
    <row r="119" s="1" customFormat="1" customHeight="1" spans="1:6">
      <c r="A119" s="7" t="s">
        <v>243</v>
      </c>
      <c r="B119" s="8" t="s">
        <v>244</v>
      </c>
      <c r="C119" s="9" t="s">
        <v>8</v>
      </c>
      <c r="D119" s="10" t="s">
        <v>9</v>
      </c>
      <c r="E119" s="8" t="s">
        <v>10</v>
      </c>
      <c r="F119" s="8" t="s">
        <v>11</v>
      </c>
    </row>
    <row r="120" s="1" customFormat="1" customHeight="1" spans="1:6">
      <c r="A120" s="7" t="s">
        <v>245</v>
      </c>
      <c r="B120" s="8" t="s">
        <v>246</v>
      </c>
      <c r="C120" s="9" t="s">
        <v>8</v>
      </c>
      <c r="D120" s="10" t="s">
        <v>9</v>
      </c>
      <c r="E120" s="8" t="s">
        <v>10</v>
      </c>
      <c r="F120" s="8" t="s">
        <v>11</v>
      </c>
    </row>
    <row r="121" s="1" customFormat="1" customHeight="1" spans="1:6">
      <c r="A121" s="7" t="s">
        <v>247</v>
      </c>
      <c r="B121" s="8" t="s">
        <v>248</v>
      </c>
      <c r="C121" s="9" t="s">
        <v>8</v>
      </c>
      <c r="D121" s="10" t="s">
        <v>9</v>
      </c>
      <c r="E121" s="8" t="s">
        <v>10</v>
      </c>
      <c r="F121" s="8" t="s">
        <v>11</v>
      </c>
    </row>
    <row r="122" s="1" customFormat="1" customHeight="1" spans="1:6">
      <c r="A122" s="7" t="s">
        <v>249</v>
      </c>
      <c r="B122" s="8" t="s">
        <v>85</v>
      </c>
      <c r="C122" s="9" t="s">
        <v>8</v>
      </c>
      <c r="D122" s="10" t="s">
        <v>9</v>
      </c>
      <c r="E122" s="8" t="s">
        <v>10</v>
      </c>
      <c r="F122" s="8" t="s">
        <v>11</v>
      </c>
    </row>
    <row r="123" s="1" customFormat="1" customHeight="1" spans="1:6">
      <c r="A123" s="7" t="s">
        <v>250</v>
      </c>
      <c r="B123" s="8" t="s">
        <v>251</v>
      </c>
      <c r="C123" s="9" t="s">
        <v>8</v>
      </c>
      <c r="D123" s="10" t="s">
        <v>9</v>
      </c>
      <c r="E123" s="8" t="s">
        <v>10</v>
      </c>
      <c r="F123" s="8" t="s">
        <v>11</v>
      </c>
    </row>
    <row r="124" s="1" customFormat="1" customHeight="1" spans="1:6">
      <c r="A124" s="7" t="s">
        <v>252</v>
      </c>
      <c r="B124" s="8" t="s">
        <v>253</v>
      </c>
      <c r="C124" s="9" t="s">
        <v>8</v>
      </c>
      <c r="D124" s="10" t="s">
        <v>9</v>
      </c>
      <c r="E124" s="8" t="s">
        <v>10</v>
      </c>
      <c r="F124" s="8" t="s">
        <v>11</v>
      </c>
    </row>
    <row r="125" s="1" customFormat="1" customHeight="1" spans="1:6">
      <c r="A125" s="7" t="s">
        <v>254</v>
      </c>
      <c r="B125" s="8" t="s">
        <v>255</v>
      </c>
      <c r="C125" s="9" t="s">
        <v>8</v>
      </c>
      <c r="D125" s="10" t="s">
        <v>9</v>
      </c>
      <c r="E125" s="8" t="s">
        <v>10</v>
      </c>
      <c r="F125" s="8" t="s">
        <v>11</v>
      </c>
    </row>
    <row r="126" s="1" customFormat="1" customHeight="1" spans="1:6">
      <c r="A126" s="7" t="s">
        <v>256</v>
      </c>
      <c r="B126" s="8" t="s">
        <v>257</v>
      </c>
      <c r="C126" s="9" t="s">
        <v>8</v>
      </c>
      <c r="D126" s="10" t="s">
        <v>9</v>
      </c>
      <c r="E126" s="8" t="s">
        <v>10</v>
      </c>
      <c r="F126" s="8" t="s">
        <v>11</v>
      </c>
    </row>
    <row r="127" s="1" customFormat="1" customHeight="1" spans="1:6">
      <c r="A127" s="7" t="s">
        <v>258</v>
      </c>
      <c r="B127" s="8" t="s">
        <v>259</v>
      </c>
      <c r="C127" s="9" t="s">
        <v>8</v>
      </c>
      <c r="D127" s="10" t="s">
        <v>9</v>
      </c>
      <c r="E127" s="8" t="s">
        <v>10</v>
      </c>
      <c r="F127" s="8" t="s">
        <v>11</v>
      </c>
    </row>
    <row r="128" s="1" customFormat="1" customHeight="1" spans="1:6">
      <c r="A128" s="7" t="s">
        <v>260</v>
      </c>
      <c r="B128" s="8" t="s">
        <v>261</v>
      </c>
      <c r="C128" s="9" t="s">
        <v>8</v>
      </c>
      <c r="D128" s="10" t="s">
        <v>9</v>
      </c>
      <c r="E128" s="8" t="s">
        <v>10</v>
      </c>
      <c r="F128" s="8" t="s">
        <v>11</v>
      </c>
    </row>
    <row r="129" s="1" customFormat="1" customHeight="1" spans="1:6">
      <c r="A129" s="7" t="s">
        <v>262</v>
      </c>
      <c r="B129" s="8" t="s">
        <v>263</v>
      </c>
      <c r="C129" s="9" t="s">
        <v>8</v>
      </c>
      <c r="D129" s="10" t="s">
        <v>9</v>
      </c>
      <c r="E129" s="8" t="s">
        <v>10</v>
      </c>
      <c r="F129" s="8" t="s">
        <v>11</v>
      </c>
    </row>
    <row r="130" s="1" customFormat="1" customHeight="1" spans="1:6">
      <c r="A130" s="7" t="s">
        <v>264</v>
      </c>
      <c r="B130" s="8" t="s">
        <v>265</v>
      </c>
      <c r="C130" s="9" t="s">
        <v>8</v>
      </c>
      <c r="D130" s="10" t="s">
        <v>9</v>
      </c>
      <c r="E130" s="8" t="s">
        <v>10</v>
      </c>
      <c r="F130" s="8" t="s">
        <v>11</v>
      </c>
    </row>
    <row r="131" s="1" customFormat="1" customHeight="1" spans="1:6">
      <c r="A131" s="7" t="s">
        <v>266</v>
      </c>
      <c r="B131" s="8" t="s">
        <v>267</v>
      </c>
      <c r="C131" s="9" t="s">
        <v>8</v>
      </c>
      <c r="D131" s="10" t="s">
        <v>9</v>
      </c>
      <c r="E131" s="8" t="s">
        <v>10</v>
      </c>
      <c r="F131" s="8" t="s">
        <v>11</v>
      </c>
    </row>
    <row r="132" s="1" customFormat="1" customHeight="1" spans="1:6">
      <c r="A132" s="7" t="s">
        <v>268</v>
      </c>
      <c r="B132" s="8" t="s">
        <v>269</v>
      </c>
      <c r="C132" s="9" t="s">
        <v>8</v>
      </c>
      <c r="D132" s="10" t="s">
        <v>9</v>
      </c>
      <c r="E132" s="8" t="s">
        <v>10</v>
      </c>
      <c r="F132" s="8" t="s">
        <v>11</v>
      </c>
    </row>
    <row r="133" s="1" customFormat="1" customHeight="1" spans="1:6">
      <c r="A133" s="7" t="s">
        <v>270</v>
      </c>
      <c r="B133" s="8" t="s">
        <v>271</v>
      </c>
      <c r="C133" s="9" t="s">
        <v>8</v>
      </c>
      <c r="D133" s="10" t="s">
        <v>9</v>
      </c>
      <c r="E133" s="8" t="s">
        <v>10</v>
      </c>
      <c r="F133" s="8" t="s">
        <v>11</v>
      </c>
    </row>
    <row r="134" s="1" customFormat="1" customHeight="1" spans="1:6">
      <c r="A134" s="7" t="s">
        <v>272</v>
      </c>
      <c r="B134" s="8" t="s">
        <v>273</v>
      </c>
      <c r="C134" s="9" t="s">
        <v>8</v>
      </c>
      <c r="D134" s="10" t="s">
        <v>9</v>
      </c>
      <c r="E134" s="8" t="s">
        <v>10</v>
      </c>
      <c r="F134" s="8" t="s">
        <v>11</v>
      </c>
    </row>
    <row r="135" s="1" customFormat="1" customHeight="1" spans="1:6">
      <c r="A135" s="7" t="s">
        <v>274</v>
      </c>
      <c r="B135" s="8" t="s">
        <v>275</v>
      </c>
      <c r="C135" s="9" t="s">
        <v>8</v>
      </c>
      <c r="D135" s="10" t="s">
        <v>9</v>
      </c>
      <c r="E135" s="8" t="s">
        <v>10</v>
      </c>
      <c r="F135" s="8" t="s">
        <v>11</v>
      </c>
    </row>
    <row r="136" s="1" customFormat="1" customHeight="1" spans="1:6">
      <c r="A136" s="7" t="s">
        <v>276</v>
      </c>
      <c r="B136" s="8" t="s">
        <v>277</v>
      </c>
      <c r="C136" s="9" t="s">
        <v>8</v>
      </c>
      <c r="D136" s="10" t="s">
        <v>9</v>
      </c>
      <c r="E136" s="8" t="s">
        <v>10</v>
      </c>
      <c r="F136" s="8" t="s">
        <v>11</v>
      </c>
    </row>
    <row r="137" s="1" customFormat="1" customHeight="1" spans="1:6">
      <c r="A137" s="7" t="s">
        <v>278</v>
      </c>
      <c r="B137" s="8" t="s">
        <v>279</v>
      </c>
      <c r="C137" s="9" t="s">
        <v>8</v>
      </c>
      <c r="D137" s="10" t="s">
        <v>9</v>
      </c>
      <c r="E137" s="8" t="s">
        <v>10</v>
      </c>
      <c r="F137" s="8" t="s">
        <v>11</v>
      </c>
    </row>
    <row r="138" s="1" customFormat="1" customHeight="1" spans="1:6">
      <c r="A138" s="7" t="s">
        <v>280</v>
      </c>
      <c r="B138" s="8" t="s">
        <v>281</v>
      </c>
      <c r="C138" s="9" t="s">
        <v>8</v>
      </c>
      <c r="D138" s="10" t="s">
        <v>9</v>
      </c>
      <c r="E138" s="8" t="s">
        <v>10</v>
      </c>
      <c r="F138" s="8" t="s">
        <v>11</v>
      </c>
    </row>
    <row r="139" s="1" customFormat="1" customHeight="1" spans="1:6">
      <c r="A139" s="7" t="s">
        <v>282</v>
      </c>
      <c r="B139" s="8" t="s">
        <v>283</v>
      </c>
      <c r="C139" s="9" t="s">
        <v>8</v>
      </c>
      <c r="D139" s="10" t="s">
        <v>9</v>
      </c>
      <c r="E139" s="8" t="s">
        <v>10</v>
      </c>
      <c r="F139" s="8" t="s">
        <v>11</v>
      </c>
    </row>
    <row r="140" s="1" customFormat="1" customHeight="1" spans="1:6">
      <c r="A140" s="7" t="s">
        <v>284</v>
      </c>
      <c r="B140" s="8" t="s">
        <v>285</v>
      </c>
      <c r="C140" s="9" t="s">
        <v>8</v>
      </c>
      <c r="D140" s="10" t="s">
        <v>9</v>
      </c>
      <c r="E140" s="8" t="s">
        <v>10</v>
      </c>
      <c r="F140" s="8" t="s">
        <v>11</v>
      </c>
    </row>
    <row r="141" s="1" customFormat="1" customHeight="1" spans="1:6">
      <c r="A141" s="7" t="s">
        <v>286</v>
      </c>
      <c r="B141" s="8" t="s">
        <v>287</v>
      </c>
      <c r="C141" s="9" t="s">
        <v>8</v>
      </c>
      <c r="D141" s="10" t="s">
        <v>9</v>
      </c>
      <c r="E141" s="8" t="s">
        <v>10</v>
      </c>
      <c r="F141" s="8" t="s">
        <v>11</v>
      </c>
    </row>
    <row r="142" s="1" customFormat="1" customHeight="1" spans="1:6">
      <c r="A142" s="7" t="s">
        <v>288</v>
      </c>
      <c r="B142" s="8" t="s">
        <v>289</v>
      </c>
      <c r="C142" s="9" t="s">
        <v>8</v>
      </c>
      <c r="D142" s="10" t="s">
        <v>9</v>
      </c>
      <c r="E142" s="8" t="s">
        <v>10</v>
      </c>
      <c r="F142" s="8" t="s">
        <v>11</v>
      </c>
    </row>
    <row r="143" s="1" customFormat="1" customHeight="1" spans="1:6">
      <c r="A143" s="7" t="s">
        <v>290</v>
      </c>
      <c r="B143" s="8" t="s">
        <v>291</v>
      </c>
      <c r="C143" s="9" t="s">
        <v>8</v>
      </c>
      <c r="D143" s="10" t="s">
        <v>9</v>
      </c>
      <c r="E143" s="8" t="s">
        <v>292</v>
      </c>
      <c r="F143" s="8" t="s">
        <v>293</v>
      </c>
    </row>
    <row r="144" s="1" customFormat="1" customHeight="1" spans="1:6">
      <c r="A144" s="7" t="s">
        <v>294</v>
      </c>
      <c r="B144" s="8" t="s">
        <v>295</v>
      </c>
      <c r="C144" s="9" t="s">
        <v>8</v>
      </c>
      <c r="D144" s="10" t="s">
        <v>9</v>
      </c>
      <c r="E144" s="8" t="s">
        <v>292</v>
      </c>
      <c r="F144" s="8" t="s">
        <v>293</v>
      </c>
    </row>
    <row r="145" s="1" customFormat="1" customHeight="1" spans="1:6">
      <c r="A145" s="7" t="s">
        <v>296</v>
      </c>
      <c r="B145" s="8" t="s">
        <v>297</v>
      </c>
      <c r="C145" s="9" t="s">
        <v>8</v>
      </c>
      <c r="D145" s="10" t="s">
        <v>9</v>
      </c>
      <c r="E145" s="8" t="s">
        <v>292</v>
      </c>
      <c r="F145" s="8" t="s">
        <v>293</v>
      </c>
    </row>
    <row r="146" s="1" customFormat="1" customHeight="1" spans="1:6">
      <c r="A146" s="7" t="s">
        <v>298</v>
      </c>
      <c r="B146" s="8" t="s">
        <v>299</v>
      </c>
      <c r="C146" s="9" t="s">
        <v>8</v>
      </c>
      <c r="D146" s="10" t="s">
        <v>9</v>
      </c>
      <c r="E146" s="8" t="s">
        <v>292</v>
      </c>
      <c r="F146" s="8" t="s">
        <v>293</v>
      </c>
    </row>
    <row r="147" s="1" customFormat="1" customHeight="1" spans="1:6">
      <c r="A147" s="7" t="s">
        <v>300</v>
      </c>
      <c r="B147" s="8" t="s">
        <v>301</v>
      </c>
      <c r="C147" s="9" t="s">
        <v>8</v>
      </c>
      <c r="D147" s="10" t="s">
        <v>9</v>
      </c>
      <c r="E147" s="8" t="s">
        <v>292</v>
      </c>
      <c r="F147" s="8" t="s">
        <v>293</v>
      </c>
    </row>
    <row r="148" s="1" customFormat="1" customHeight="1" spans="1:6">
      <c r="A148" s="7" t="s">
        <v>302</v>
      </c>
      <c r="B148" s="8" t="s">
        <v>303</v>
      </c>
      <c r="C148" s="9" t="s">
        <v>8</v>
      </c>
      <c r="D148" s="10" t="s">
        <v>9</v>
      </c>
      <c r="E148" s="8" t="s">
        <v>292</v>
      </c>
      <c r="F148" s="8" t="s">
        <v>293</v>
      </c>
    </row>
    <row r="149" s="1" customFormat="1" customHeight="1" spans="1:6">
      <c r="A149" s="7" t="s">
        <v>304</v>
      </c>
      <c r="B149" s="8" t="s">
        <v>305</v>
      </c>
      <c r="C149" s="9" t="s">
        <v>8</v>
      </c>
      <c r="D149" s="10" t="s">
        <v>9</v>
      </c>
      <c r="E149" s="8" t="s">
        <v>292</v>
      </c>
      <c r="F149" s="8" t="s">
        <v>293</v>
      </c>
    </row>
    <row r="150" s="1" customFormat="1" customHeight="1" spans="1:6">
      <c r="A150" s="7" t="s">
        <v>306</v>
      </c>
      <c r="B150" s="8" t="s">
        <v>307</v>
      </c>
      <c r="C150" s="9" t="s">
        <v>8</v>
      </c>
      <c r="D150" s="10" t="s">
        <v>9</v>
      </c>
      <c r="E150" s="8" t="s">
        <v>292</v>
      </c>
      <c r="F150" s="8" t="s">
        <v>293</v>
      </c>
    </row>
    <row r="151" s="1" customFormat="1" customHeight="1" spans="1:6">
      <c r="A151" s="7" t="s">
        <v>308</v>
      </c>
      <c r="B151" s="8" t="s">
        <v>309</v>
      </c>
      <c r="C151" s="9" t="s">
        <v>8</v>
      </c>
      <c r="D151" s="10" t="s">
        <v>9</v>
      </c>
      <c r="E151" s="8" t="s">
        <v>292</v>
      </c>
      <c r="F151" s="8" t="s">
        <v>293</v>
      </c>
    </row>
    <row r="152" s="1" customFormat="1" customHeight="1" spans="1:6">
      <c r="A152" s="7" t="s">
        <v>310</v>
      </c>
      <c r="B152" s="8" t="s">
        <v>311</v>
      </c>
      <c r="C152" s="9" t="s">
        <v>8</v>
      </c>
      <c r="D152" s="10" t="s">
        <v>9</v>
      </c>
      <c r="E152" s="8" t="s">
        <v>292</v>
      </c>
      <c r="F152" s="8" t="s">
        <v>293</v>
      </c>
    </row>
    <row r="153" s="1" customFormat="1" customHeight="1" spans="1:6">
      <c r="A153" s="7" t="s">
        <v>312</v>
      </c>
      <c r="B153" s="8" t="s">
        <v>313</v>
      </c>
      <c r="C153" s="9" t="s">
        <v>8</v>
      </c>
      <c r="D153" s="10" t="s">
        <v>9</v>
      </c>
      <c r="E153" s="8" t="s">
        <v>314</v>
      </c>
      <c r="F153" s="8" t="s">
        <v>315</v>
      </c>
    </row>
    <row r="154" s="1" customFormat="1" customHeight="1" spans="1:6">
      <c r="A154" s="7" t="s">
        <v>316</v>
      </c>
      <c r="B154" s="8" t="s">
        <v>317</v>
      </c>
      <c r="C154" s="9" t="s">
        <v>8</v>
      </c>
      <c r="D154" s="10" t="s">
        <v>9</v>
      </c>
      <c r="E154" s="8" t="s">
        <v>314</v>
      </c>
      <c r="F154" s="8" t="s">
        <v>315</v>
      </c>
    </row>
    <row r="155" s="1" customFormat="1" customHeight="1" spans="1:6">
      <c r="A155" s="7" t="s">
        <v>318</v>
      </c>
      <c r="B155" s="8" t="s">
        <v>319</v>
      </c>
      <c r="C155" s="9" t="s">
        <v>8</v>
      </c>
      <c r="D155" s="10" t="s">
        <v>9</v>
      </c>
      <c r="E155" s="8" t="s">
        <v>314</v>
      </c>
      <c r="F155" s="8" t="s">
        <v>315</v>
      </c>
    </row>
    <row r="156" s="1" customFormat="1" customHeight="1" spans="1:6">
      <c r="A156" s="7" t="s">
        <v>320</v>
      </c>
      <c r="B156" s="8" t="s">
        <v>321</v>
      </c>
      <c r="C156" s="9" t="s">
        <v>8</v>
      </c>
      <c r="D156" s="10" t="s">
        <v>9</v>
      </c>
      <c r="E156" s="8" t="s">
        <v>314</v>
      </c>
      <c r="F156" s="8" t="s">
        <v>315</v>
      </c>
    </row>
    <row r="157" s="1" customFormat="1" customHeight="1" spans="1:6">
      <c r="A157" s="7" t="s">
        <v>322</v>
      </c>
      <c r="B157" s="8" t="s">
        <v>323</v>
      </c>
      <c r="C157" s="9" t="s">
        <v>8</v>
      </c>
      <c r="D157" s="10" t="s">
        <v>9</v>
      </c>
      <c r="E157" s="8" t="s">
        <v>314</v>
      </c>
      <c r="F157" s="8" t="s">
        <v>315</v>
      </c>
    </row>
    <row r="158" s="1" customFormat="1" customHeight="1" spans="1:6">
      <c r="A158" s="7" t="s">
        <v>324</v>
      </c>
      <c r="B158" s="8" t="s">
        <v>325</v>
      </c>
      <c r="C158" s="9" t="s">
        <v>8</v>
      </c>
      <c r="D158" s="10" t="s">
        <v>9</v>
      </c>
      <c r="E158" s="8" t="s">
        <v>314</v>
      </c>
      <c r="F158" s="8" t="s">
        <v>315</v>
      </c>
    </row>
    <row r="159" s="1" customFormat="1" customHeight="1" spans="1:6">
      <c r="A159" s="7" t="s">
        <v>326</v>
      </c>
      <c r="B159" s="8" t="s">
        <v>327</v>
      </c>
      <c r="C159" s="9" t="s">
        <v>8</v>
      </c>
      <c r="D159" s="10" t="s">
        <v>9</v>
      </c>
      <c r="E159" s="8" t="s">
        <v>314</v>
      </c>
      <c r="F159" s="8" t="s">
        <v>315</v>
      </c>
    </row>
    <row r="160" s="1" customFormat="1" customHeight="1" spans="1:6">
      <c r="A160" s="7" t="s">
        <v>328</v>
      </c>
      <c r="B160" s="8" t="s">
        <v>329</v>
      </c>
      <c r="C160" s="9" t="s">
        <v>8</v>
      </c>
      <c r="D160" s="10" t="s">
        <v>9</v>
      </c>
      <c r="E160" s="8" t="s">
        <v>314</v>
      </c>
      <c r="F160" s="8" t="s">
        <v>315</v>
      </c>
    </row>
    <row r="161" s="1" customFormat="1" customHeight="1" spans="1:6">
      <c r="A161" s="7" t="s">
        <v>330</v>
      </c>
      <c r="B161" s="8" t="s">
        <v>331</v>
      </c>
      <c r="C161" s="9" t="s">
        <v>8</v>
      </c>
      <c r="D161" s="10" t="s">
        <v>9</v>
      </c>
      <c r="E161" s="8" t="s">
        <v>314</v>
      </c>
      <c r="F161" s="8" t="s">
        <v>315</v>
      </c>
    </row>
    <row r="162" s="1" customFormat="1" customHeight="1" spans="1:6">
      <c r="A162" s="7" t="s">
        <v>332</v>
      </c>
      <c r="B162" s="8" t="s">
        <v>333</v>
      </c>
      <c r="C162" s="9" t="s">
        <v>8</v>
      </c>
      <c r="D162" s="10" t="s">
        <v>9</v>
      </c>
      <c r="E162" s="8" t="s">
        <v>314</v>
      </c>
      <c r="F162" s="8" t="s">
        <v>315</v>
      </c>
    </row>
    <row r="163" s="1" customFormat="1" customHeight="1" spans="1:6">
      <c r="A163" s="7" t="s">
        <v>334</v>
      </c>
      <c r="B163" s="8" t="s">
        <v>335</v>
      </c>
      <c r="C163" s="9" t="s">
        <v>8</v>
      </c>
      <c r="D163" s="10" t="s">
        <v>9</v>
      </c>
      <c r="E163" s="8" t="s">
        <v>314</v>
      </c>
      <c r="F163" s="8" t="s">
        <v>315</v>
      </c>
    </row>
    <row r="164" s="1" customFormat="1" customHeight="1" spans="1:6">
      <c r="A164" s="7" t="s">
        <v>336</v>
      </c>
      <c r="B164" s="8" t="s">
        <v>337</v>
      </c>
      <c r="C164" s="9" t="s">
        <v>8</v>
      </c>
      <c r="D164" s="10" t="s">
        <v>9</v>
      </c>
      <c r="E164" s="8" t="s">
        <v>314</v>
      </c>
      <c r="F164" s="8" t="s">
        <v>315</v>
      </c>
    </row>
    <row r="165" s="1" customFormat="1" customHeight="1" spans="1:6">
      <c r="A165" s="7" t="s">
        <v>338</v>
      </c>
      <c r="B165" s="8" t="s">
        <v>339</v>
      </c>
      <c r="C165" s="9" t="s">
        <v>8</v>
      </c>
      <c r="D165" s="10" t="s">
        <v>9</v>
      </c>
      <c r="E165" s="8" t="s">
        <v>314</v>
      </c>
      <c r="F165" s="8" t="s">
        <v>315</v>
      </c>
    </row>
    <row r="166" s="1" customFormat="1" customHeight="1" spans="1:6">
      <c r="A166" s="7" t="s">
        <v>340</v>
      </c>
      <c r="B166" s="8" t="s">
        <v>341</v>
      </c>
      <c r="C166" s="9" t="s">
        <v>8</v>
      </c>
      <c r="D166" s="10" t="s">
        <v>9</v>
      </c>
      <c r="E166" s="8" t="s">
        <v>314</v>
      </c>
      <c r="F166" s="8" t="s">
        <v>315</v>
      </c>
    </row>
    <row r="167" s="1" customFormat="1" customHeight="1" spans="1:6">
      <c r="A167" s="7" t="s">
        <v>342</v>
      </c>
      <c r="B167" s="8" t="s">
        <v>343</v>
      </c>
      <c r="C167" s="9" t="s">
        <v>8</v>
      </c>
      <c r="D167" s="10" t="s">
        <v>9</v>
      </c>
      <c r="E167" s="8" t="s">
        <v>314</v>
      </c>
      <c r="F167" s="8" t="s">
        <v>315</v>
      </c>
    </row>
    <row r="168" s="1" customFormat="1" customHeight="1" spans="1:6">
      <c r="A168" s="7" t="s">
        <v>344</v>
      </c>
      <c r="B168" s="8" t="s">
        <v>345</v>
      </c>
      <c r="C168" s="9" t="s">
        <v>8</v>
      </c>
      <c r="D168" s="10" t="s">
        <v>9</v>
      </c>
      <c r="E168" s="8" t="s">
        <v>314</v>
      </c>
      <c r="F168" s="8" t="s">
        <v>315</v>
      </c>
    </row>
    <row r="169" s="1" customFormat="1" customHeight="1" spans="1:6">
      <c r="A169" s="7" t="s">
        <v>346</v>
      </c>
      <c r="B169" s="8" t="s">
        <v>347</v>
      </c>
      <c r="C169" s="9" t="s">
        <v>8</v>
      </c>
      <c r="D169" s="10" t="s">
        <v>9</v>
      </c>
      <c r="E169" s="8" t="s">
        <v>314</v>
      </c>
      <c r="F169" s="8" t="s">
        <v>315</v>
      </c>
    </row>
    <row r="170" s="1" customFormat="1" customHeight="1" spans="1:6">
      <c r="A170" s="7" t="s">
        <v>348</v>
      </c>
      <c r="B170" s="8" t="s">
        <v>349</v>
      </c>
      <c r="C170" s="9" t="s">
        <v>8</v>
      </c>
      <c r="D170" s="10" t="s">
        <v>9</v>
      </c>
      <c r="E170" s="8" t="s">
        <v>314</v>
      </c>
      <c r="F170" s="8" t="s">
        <v>315</v>
      </c>
    </row>
    <row r="171" s="1" customFormat="1" customHeight="1" spans="1:6">
      <c r="A171" s="7" t="s">
        <v>350</v>
      </c>
      <c r="B171" s="8" t="s">
        <v>351</v>
      </c>
      <c r="C171" s="9" t="s">
        <v>8</v>
      </c>
      <c r="D171" s="10" t="s">
        <v>9</v>
      </c>
      <c r="E171" s="8" t="s">
        <v>314</v>
      </c>
      <c r="F171" s="8" t="s">
        <v>315</v>
      </c>
    </row>
    <row r="172" s="1" customFormat="1" customHeight="1" spans="1:6">
      <c r="A172" s="7" t="s">
        <v>352</v>
      </c>
      <c r="B172" s="8" t="s">
        <v>353</v>
      </c>
      <c r="C172" s="9" t="s">
        <v>8</v>
      </c>
      <c r="D172" s="10" t="s">
        <v>9</v>
      </c>
      <c r="E172" s="8" t="s">
        <v>314</v>
      </c>
      <c r="F172" s="8" t="s">
        <v>315</v>
      </c>
    </row>
    <row r="173" s="1" customFormat="1" customHeight="1" spans="1:6">
      <c r="A173" s="7" t="s">
        <v>354</v>
      </c>
      <c r="B173" s="8" t="s">
        <v>355</v>
      </c>
      <c r="C173" s="9" t="s">
        <v>8</v>
      </c>
      <c r="D173" s="10" t="s">
        <v>9</v>
      </c>
      <c r="E173" s="8" t="s">
        <v>314</v>
      </c>
      <c r="F173" s="8" t="s">
        <v>315</v>
      </c>
    </row>
    <row r="174" s="1" customFormat="1" customHeight="1" spans="1:6">
      <c r="A174" s="7" t="s">
        <v>356</v>
      </c>
      <c r="B174" s="8" t="s">
        <v>357</v>
      </c>
      <c r="C174" s="9" t="s">
        <v>8</v>
      </c>
      <c r="D174" s="10" t="s">
        <v>9</v>
      </c>
      <c r="E174" s="8" t="s">
        <v>314</v>
      </c>
      <c r="F174" s="8" t="s">
        <v>315</v>
      </c>
    </row>
    <row r="175" s="1" customFormat="1" customHeight="1" spans="1:6">
      <c r="A175" s="7" t="s">
        <v>358</v>
      </c>
      <c r="B175" s="8" t="s">
        <v>359</v>
      </c>
      <c r="C175" s="9" t="s">
        <v>8</v>
      </c>
      <c r="D175" s="10" t="s">
        <v>9</v>
      </c>
      <c r="E175" s="8" t="s">
        <v>314</v>
      </c>
      <c r="F175" s="8" t="s">
        <v>315</v>
      </c>
    </row>
    <row r="176" s="1" customFormat="1" customHeight="1" spans="1:6">
      <c r="A176" s="7" t="s">
        <v>360</v>
      </c>
      <c r="B176" s="8" t="s">
        <v>361</v>
      </c>
      <c r="C176" s="9" t="s">
        <v>8</v>
      </c>
      <c r="D176" s="10" t="s">
        <v>9</v>
      </c>
      <c r="E176" s="8" t="s">
        <v>314</v>
      </c>
      <c r="F176" s="8" t="s">
        <v>315</v>
      </c>
    </row>
    <row r="177" s="1" customFormat="1" customHeight="1" spans="1:6">
      <c r="A177" s="7" t="s">
        <v>362</v>
      </c>
      <c r="B177" s="8" t="s">
        <v>363</v>
      </c>
      <c r="C177" s="9" t="s">
        <v>8</v>
      </c>
      <c r="D177" s="10" t="s">
        <v>9</v>
      </c>
      <c r="E177" s="8" t="s">
        <v>314</v>
      </c>
      <c r="F177" s="8" t="s">
        <v>315</v>
      </c>
    </row>
    <row r="178" s="1" customFormat="1" customHeight="1" spans="1:6">
      <c r="A178" s="7" t="s">
        <v>364</v>
      </c>
      <c r="B178" s="8" t="s">
        <v>365</v>
      </c>
      <c r="C178" s="9" t="s">
        <v>8</v>
      </c>
      <c r="D178" s="10" t="s">
        <v>9</v>
      </c>
      <c r="E178" s="8" t="s">
        <v>314</v>
      </c>
      <c r="F178" s="8" t="s">
        <v>315</v>
      </c>
    </row>
    <row r="179" s="1" customFormat="1" customHeight="1" spans="1:6">
      <c r="A179" s="11" t="s">
        <v>366</v>
      </c>
      <c r="B179" s="8" t="s">
        <v>367</v>
      </c>
      <c r="C179" s="9" t="s">
        <v>8</v>
      </c>
      <c r="D179" s="10" t="s">
        <v>9</v>
      </c>
      <c r="E179" s="8" t="s">
        <v>314</v>
      </c>
      <c r="F179" s="8" t="s">
        <v>315</v>
      </c>
    </row>
    <row r="180" s="1" customFormat="1" customHeight="1" spans="1:6">
      <c r="A180" s="7" t="s">
        <v>368</v>
      </c>
      <c r="B180" s="8" t="s">
        <v>369</v>
      </c>
      <c r="C180" s="9" t="s">
        <v>8</v>
      </c>
      <c r="D180" s="10" t="s">
        <v>9</v>
      </c>
      <c r="E180" s="8" t="s">
        <v>370</v>
      </c>
      <c r="F180" s="8" t="s">
        <v>371</v>
      </c>
    </row>
    <row r="181" s="1" customFormat="1" customHeight="1" spans="1:6">
      <c r="A181" s="7" t="s">
        <v>372</v>
      </c>
      <c r="B181" s="8" t="s">
        <v>373</v>
      </c>
      <c r="C181" s="9" t="s">
        <v>8</v>
      </c>
      <c r="D181" s="10" t="s">
        <v>9</v>
      </c>
      <c r="E181" s="8" t="s">
        <v>370</v>
      </c>
      <c r="F181" s="8" t="s">
        <v>371</v>
      </c>
    </row>
    <row r="182" s="1" customFormat="1" customHeight="1" spans="1:6">
      <c r="A182" s="7" t="s">
        <v>374</v>
      </c>
      <c r="B182" s="8" t="s">
        <v>375</v>
      </c>
      <c r="C182" s="9" t="s">
        <v>8</v>
      </c>
      <c r="D182" s="10" t="s">
        <v>9</v>
      </c>
      <c r="E182" s="8" t="s">
        <v>370</v>
      </c>
      <c r="F182" s="8" t="s">
        <v>371</v>
      </c>
    </row>
    <row r="183" s="1" customFormat="1" customHeight="1" spans="1:6">
      <c r="A183" s="7" t="s">
        <v>376</v>
      </c>
      <c r="B183" s="8" t="s">
        <v>377</v>
      </c>
      <c r="C183" s="9" t="s">
        <v>8</v>
      </c>
      <c r="D183" s="10" t="s">
        <v>9</v>
      </c>
      <c r="E183" s="8" t="s">
        <v>370</v>
      </c>
      <c r="F183" s="8" t="s">
        <v>371</v>
      </c>
    </row>
    <row r="184" s="1" customFormat="1" customHeight="1" spans="1:6">
      <c r="A184" s="7" t="s">
        <v>378</v>
      </c>
      <c r="B184" s="8" t="s">
        <v>379</v>
      </c>
      <c r="C184" s="9" t="s">
        <v>8</v>
      </c>
      <c r="D184" s="10" t="s">
        <v>9</v>
      </c>
      <c r="E184" s="8" t="s">
        <v>370</v>
      </c>
      <c r="F184" s="8" t="s">
        <v>371</v>
      </c>
    </row>
    <row r="185" s="1" customFormat="1" customHeight="1" spans="1:6">
      <c r="A185" s="7" t="s">
        <v>380</v>
      </c>
      <c r="B185" s="8" t="s">
        <v>381</v>
      </c>
      <c r="C185" s="9" t="s">
        <v>8</v>
      </c>
      <c r="D185" s="10" t="s">
        <v>9</v>
      </c>
      <c r="E185" s="8" t="s">
        <v>370</v>
      </c>
      <c r="F185" s="8" t="s">
        <v>371</v>
      </c>
    </row>
    <row r="186" s="1" customFormat="1" customHeight="1" spans="1:6">
      <c r="A186" s="7" t="s">
        <v>382</v>
      </c>
      <c r="B186" s="8" t="s">
        <v>383</v>
      </c>
      <c r="C186" s="9" t="s">
        <v>8</v>
      </c>
      <c r="D186" s="10" t="s">
        <v>9</v>
      </c>
      <c r="E186" s="8" t="s">
        <v>370</v>
      </c>
      <c r="F186" s="8" t="s">
        <v>371</v>
      </c>
    </row>
    <row r="187" s="1" customFormat="1" customHeight="1" spans="1:6">
      <c r="A187" s="7" t="s">
        <v>384</v>
      </c>
      <c r="B187" s="8" t="s">
        <v>385</v>
      </c>
      <c r="C187" s="9" t="s">
        <v>8</v>
      </c>
      <c r="D187" s="10" t="s">
        <v>9</v>
      </c>
      <c r="E187" s="8" t="s">
        <v>370</v>
      </c>
      <c r="F187" s="8" t="s">
        <v>371</v>
      </c>
    </row>
    <row r="188" s="1" customFormat="1" customHeight="1" spans="1:6">
      <c r="A188" s="7" t="s">
        <v>386</v>
      </c>
      <c r="B188" s="8" t="s">
        <v>387</v>
      </c>
      <c r="C188" s="9" t="s">
        <v>8</v>
      </c>
      <c r="D188" s="10" t="s">
        <v>9</v>
      </c>
      <c r="E188" s="8" t="s">
        <v>370</v>
      </c>
      <c r="F188" s="8" t="s">
        <v>371</v>
      </c>
    </row>
    <row r="189" s="1" customFormat="1" customHeight="1" spans="1:6">
      <c r="A189" s="7" t="s">
        <v>388</v>
      </c>
      <c r="B189" s="8" t="s">
        <v>389</v>
      </c>
      <c r="C189" s="9" t="s">
        <v>8</v>
      </c>
      <c r="D189" s="10" t="s">
        <v>9</v>
      </c>
      <c r="E189" s="8" t="s">
        <v>370</v>
      </c>
      <c r="F189" s="8" t="s">
        <v>371</v>
      </c>
    </row>
    <row r="190" s="1" customFormat="1" customHeight="1" spans="1:6">
      <c r="A190" s="7" t="s">
        <v>390</v>
      </c>
      <c r="B190" s="8" t="s">
        <v>391</v>
      </c>
      <c r="C190" s="9" t="s">
        <v>8</v>
      </c>
      <c r="D190" s="10" t="s">
        <v>9</v>
      </c>
      <c r="E190" s="8" t="s">
        <v>370</v>
      </c>
      <c r="F190" s="8" t="s">
        <v>371</v>
      </c>
    </row>
    <row r="191" s="1" customFormat="1" customHeight="1" spans="1:6">
      <c r="A191" s="7" t="s">
        <v>392</v>
      </c>
      <c r="B191" s="8" t="s">
        <v>393</v>
      </c>
      <c r="C191" s="9" t="s">
        <v>8</v>
      </c>
      <c r="D191" s="10" t="s">
        <v>9</v>
      </c>
      <c r="E191" s="8" t="s">
        <v>370</v>
      </c>
      <c r="F191" s="8" t="s">
        <v>371</v>
      </c>
    </row>
    <row r="192" s="1" customFormat="1" customHeight="1" spans="1:6">
      <c r="A192" s="7" t="s">
        <v>394</v>
      </c>
      <c r="B192" s="8" t="s">
        <v>395</v>
      </c>
      <c r="C192" s="9" t="s">
        <v>8</v>
      </c>
      <c r="D192" s="10" t="s">
        <v>9</v>
      </c>
      <c r="E192" s="8" t="s">
        <v>370</v>
      </c>
      <c r="F192" s="8" t="s">
        <v>371</v>
      </c>
    </row>
    <row r="193" s="1" customFormat="1" customHeight="1" spans="1:6">
      <c r="A193" s="7" t="s">
        <v>396</v>
      </c>
      <c r="B193" s="8" t="s">
        <v>397</v>
      </c>
      <c r="C193" s="9" t="s">
        <v>8</v>
      </c>
      <c r="D193" s="10" t="s">
        <v>9</v>
      </c>
      <c r="E193" s="8" t="s">
        <v>370</v>
      </c>
      <c r="F193" s="8" t="s">
        <v>371</v>
      </c>
    </row>
    <row r="194" s="1" customFormat="1" customHeight="1" spans="1:6">
      <c r="A194" s="7" t="s">
        <v>398</v>
      </c>
      <c r="B194" s="8" t="s">
        <v>399</v>
      </c>
      <c r="C194" s="9" t="s">
        <v>8</v>
      </c>
      <c r="D194" s="10" t="s">
        <v>9</v>
      </c>
      <c r="E194" s="8" t="s">
        <v>370</v>
      </c>
      <c r="F194" s="8" t="s">
        <v>371</v>
      </c>
    </row>
    <row r="195" s="1" customFormat="1" customHeight="1" spans="1:6">
      <c r="A195" s="7" t="s">
        <v>400</v>
      </c>
      <c r="B195" s="8" t="s">
        <v>401</v>
      </c>
      <c r="C195" s="9" t="s">
        <v>8</v>
      </c>
      <c r="D195" s="10" t="s">
        <v>9</v>
      </c>
      <c r="E195" s="8" t="s">
        <v>370</v>
      </c>
      <c r="F195" s="8" t="s">
        <v>371</v>
      </c>
    </row>
    <row r="196" s="1" customFormat="1" customHeight="1" spans="1:6">
      <c r="A196" s="7" t="s">
        <v>402</v>
      </c>
      <c r="B196" s="8" t="s">
        <v>403</v>
      </c>
      <c r="C196" s="9" t="s">
        <v>8</v>
      </c>
      <c r="D196" s="10" t="s">
        <v>9</v>
      </c>
      <c r="E196" s="8" t="s">
        <v>370</v>
      </c>
      <c r="F196" s="8" t="s">
        <v>371</v>
      </c>
    </row>
    <row r="197" s="1" customFormat="1" customHeight="1" spans="1:6">
      <c r="A197" s="7" t="s">
        <v>404</v>
      </c>
      <c r="B197" s="8" t="s">
        <v>405</v>
      </c>
      <c r="C197" s="9" t="s">
        <v>8</v>
      </c>
      <c r="D197" s="10" t="s">
        <v>9</v>
      </c>
      <c r="E197" s="8" t="s">
        <v>370</v>
      </c>
      <c r="F197" s="8" t="s">
        <v>371</v>
      </c>
    </row>
    <row r="198" s="1" customFormat="1" customHeight="1" spans="1:6">
      <c r="A198" s="7" t="s">
        <v>406</v>
      </c>
      <c r="B198" s="8" t="s">
        <v>407</v>
      </c>
      <c r="C198" s="9" t="s">
        <v>8</v>
      </c>
      <c r="D198" s="10" t="s">
        <v>9</v>
      </c>
      <c r="E198" s="8" t="s">
        <v>370</v>
      </c>
      <c r="F198" s="8" t="s">
        <v>371</v>
      </c>
    </row>
    <row r="199" s="1" customFormat="1" customHeight="1" spans="1:6">
      <c r="A199" s="7" t="s">
        <v>408</v>
      </c>
      <c r="B199" s="8" t="s">
        <v>409</v>
      </c>
      <c r="C199" s="9" t="s">
        <v>8</v>
      </c>
      <c r="D199" s="10" t="s">
        <v>9</v>
      </c>
      <c r="E199" s="8" t="s">
        <v>370</v>
      </c>
      <c r="F199" s="8" t="s">
        <v>371</v>
      </c>
    </row>
    <row r="200" s="1" customFormat="1" customHeight="1" spans="1:6">
      <c r="A200" s="7" t="s">
        <v>410</v>
      </c>
      <c r="B200" s="8" t="s">
        <v>411</v>
      </c>
      <c r="C200" s="9" t="s">
        <v>8</v>
      </c>
      <c r="D200" s="10" t="s">
        <v>9</v>
      </c>
      <c r="E200" s="8" t="s">
        <v>370</v>
      </c>
      <c r="F200" s="8" t="s">
        <v>371</v>
      </c>
    </row>
    <row r="201" s="1" customFormat="1" customHeight="1" spans="1:6">
      <c r="A201" s="7" t="s">
        <v>412</v>
      </c>
      <c r="B201" s="8" t="s">
        <v>413</v>
      </c>
      <c r="C201" s="9" t="s">
        <v>8</v>
      </c>
      <c r="D201" s="10" t="s">
        <v>9</v>
      </c>
      <c r="E201" s="8" t="s">
        <v>370</v>
      </c>
      <c r="F201" s="8" t="s">
        <v>371</v>
      </c>
    </row>
    <row r="202" s="1" customFormat="1" customHeight="1" spans="1:6">
      <c r="A202" s="7" t="s">
        <v>414</v>
      </c>
      <c r="B202" s="8" t="s">
        <v>415</v>
      </c>
      <c r="C202" s="9" t="s">
        <v>8</v>
      </c>
      <c r="D202" s="10" t="s">
        <v>9</v>
      </c>
      <c r="E202" s="8" t="s">
        <v>416</v>
      </c>
      <c r="F202" s="8" t="s">
        <v>417</v>
      </c>
    </row>
    <row r="203" s="1" customFormat="1" customHeight="1" spans="1:6">
      <c r="A203" s="7" t="s">
        <v>418</v>
      </c>
      <c r="B203" s="8" t="s">
        <v>419</v>
      </c>
      <c r="C203" s="9" t="s">
        <v>8</v>
      </c>
      <c r="D203" s="10" t="s">
        <v>9</v>
      </c>
      <c r="E203" s="8" t="s">
        <v>416</v>
      </c>
      <c r="F203" s="8" t="s">
        <v>417</v>
      </c>
    </row>
    <row r="204" s="1" customFormat="1" customHeight="1" spans="1:6">
      <c r="A204" s="7" t="s">
        <v>420</v>
      </c>
      <c r="B204" s="8" t="s">
        <v>421</v>
      </c>
      <c r="C204" s="9" t="s">
        <v>8</v>
      </c>
      <c r="D204" s="10" t="s">
        <v>9</v>
      </c>
      <c r="E204" s="8" t="s">
        <v>416</v>
      </c>
      <c r="F204" s="8" t="s">
        <v>417</v>
      </c>
    </row>
    <row r="205" s="1" customFormat="1" customHeight="1" spans="1:6">
      <c r="A205" s="7" t="s">
        <v>422</v>
      </c>
      <c r="B205" s="8" t="s">
        <v>423</v>
      </c>
      <c r="C205" s="9" t="s">
        <v>8</v>
      </c>
      <c r="D205" s="10" t="s">
        <v>9</v>
      </c>
      <c r="E205" s="8" t="s">
        <v>416</v>
      </c>
      <c r="F205" s="8" t="s">
        <v>417</v>
      </c>
    </row>
    <row r="206" s="1" customFormat="1" customHeight="1" spans="1:6">
      <c r="A206" s="7" t="s">
        <v>424</v>
      </c>
      <c r="B206" s="8" t="s">
        <v>425</v>
      </c>
      <c r="C206" s="9" t="s">
        <v>8</v>
      </c>
      <c r="D206" s="10" t="s">
        <v>9</v>
      </c>
      <c r="E206" s="8" t="s">
        <v>416</v>
      </c>
      <c r="F206" s="8" t="s">
        <v>417</v>
      </c>
    </row>
    <row r="207" s="1" customFormat="1" customHeight="1" spans="1:6">
      <c r="A207" s="7" t="s">
        <v>426</v>
      </c>
      <c r="B207" s="8" t="s">
        <v>427</v>
      </c>
      <c r="C207" s="9" t="s">
        <v>8</v>
      </c>
      <c r="D207" s="10" t="s">
        <v>9</v>
      </c>
      <c r="E207" s="8" t="s">
        <v>416</v>
      </c>
      <c r="F207" s="8" t="s">
        <v>417</v>
      </c>
    </row>
    <row r="208" s="1" customFormat="1" customHeight="1" spans="1:6">
      <c r="A208" s="7" t="s">
        <v>428</v>
      </c>
      <c r="B208" s="8" t="s">
        <v>429</v>
      </c>
      <c r="C208" s="9" t="s">
        <v>8</v>
      </c>
      <c r="D208" s="10" t="s">
        <v>9</v>
      </c>
      <c r="E208" s="8" t="s">
        <v>416</v>
      </c>
      <c r="F208" s="8" t="s">
        <v>417</v>
      </c>
    </row>
    <row r="209" s="1" customFormat="1" customHeight="1" spans="1:6">
      <c r="A209" s="7" t="s">
        <v>430</v>
      </c>
      <c r="B209" s="8" t="s">
        <v>431</v>
      </c>
      <c r="C209" s="9" t="s">
        <v>8</v>
      </c>
      <c r="D209" s="10" t="s">
        <v>9</v>
      </c>
      <c r="E209" s="8" t="s">
        <v>416</v>
      </c>
      <c r="F209" s="8" t="s">
        <v>417</v>
      </c>
    </row>
    <row r="210" s="1" customFormat="1" customHeight="1" spans="1:6">
      <c r="A210" s="7" t="s">
        <v>432</v>
      </c>
      <c r="B210" s="8" t="s">
        <v>433</v>
      </c>
      <c r="C210" s="9" t="s">
        <v>8</v>
      </c>
      <c r="D210" s="10" t="s">
        <v>9</v>
      </c>
      <c r="E210" s="8" t="s">
        <v>416</v>
      </c>
      <c r="F210" s="8" t="s">
        <v>417</v>
      </c>
    </row>
    <row r="211" s="1" customFormat="1" customHeight="1" spans="1:6">
      <c r="A211" s="7" t="s">
        <v>434</v>
      </c>
      <c r="B211" s="8" t="s">
        <v>435</v>
      </c>
      <c r="C211" s="9" t="s">
        <v>8</v>
      </c>
      <c r="D211" s="10" t="s">
        <v>9</v>
      </c>
      <c r="E211" s="8" t="s">
        <v>416</v>
      </c>
      <c r="F211" s="8" t="s">
        <v>417</v>
      </c>
    </row>
    <row r="212" s="1" customFormat="1" customHeight="1" spans="1:6">
      <c r="A212" s="7" t="s">
        <v>436</v>
      </c>
      <c r="B212" s="8" t="s">
        <v>437</v>
      </c>
      <c r="C212" s="9" t="s">
        <v>8</v>
      </c>
      <c r="D212" s="10" t="s">
        <v>9</v>
      </c>
      <c r="E212" s="8" t="s">
        <v>416</v>
      </c>
      <c r="F212" s="8" t="s">
        <v>417</v>
      </c>
    </row>
    <row r="213" s="1" customFormat="1" customHeight="1" spans="1:6">
      <c r="A213" s="7" t="s">
        <v>438</v>
      </c>
      <c r="B213" s="8" t="s">
        <v>439</v>
      </c>
      <c r="C213" s="9" t="s">
        <v>8</v>
      </c>
      <c r="D213" s="10" t="s">
        <v>9</v>
      </c>
      <c r="E213" s="8" t="s">
        <v>416</v>
      </c>
      <c r="F213" s="8" t="s">
        <v>417</v>
      </c>
    </row>
    <row r="214" s="1" customFormat="1" customHeight="1" spans="1:6">
      <c r="A214" s="7" t="s">
        <v>440</v>
      </c>
      <c r="B214" s="8" t="s">
        <v>441</v>
      </c>
      <c r="C214" s="9" t="s">
        <v>8</v>
      </c>
      <c r="D214" s="10" t="s">
        <v>9</v>
      </c>
      <c r="E214" s="8" t="s">
        <v>416</v>
      </c>
      <c r="F214" s="8" t="s">
        <v>417</v>
      </c>
    </row>
    <row r="215" s="1" customFormat="1" customHeight="1" spans="1:6">
      <c r="A215" s="7" t="s">
        <v>442</v>
      </c>
      <c r="B215" s="8" t="s">
        <v>443</v>
      </c>
      <c r="C215" s="9" t="s">
        <v>8</v>
      </c>
      <c r="D215" s="10" t="s">
        <v>9</v>
      </c>
      <c r="E215" s="8" t="s">
        <v>416</v>
      </c>
      <c r="F215" s="8" t="s">
        <v>417</v>
      </c>
    </row>
    <row r="216" s="1" customFormat="1" customHeight="1" spans="1:6">
      <c r="A216" s="7" t="s">
        <v>444</v>
      </c>
      <c r="B216" s="8" t="s">
        <v>445</v>
      </c>
      <c r="C216" s="9" t="s">
        <v>8</v>
      </c>
      <c r="D216" s="10" t="s">
        <v>9</v>
      </c>
      <c r="E216" s="8" t="s">
        <v>416</v>
      </c>
      <c r="F216" s="8" t="s">
        <v>417</v>
      </c>
    </row>
    <row r="217" s="1" customFormat="1" customHeight="1" spans="1:6">
      <c r="A217" s="7" t="s">
        <v>446</v>
      </c>
      <c r="B217" s="8" t="s">
        <v>447</v>
      </c>
      <c r="C217" s="9" t="s">
        <v>8</v>
      </c>
      <c r="D217" s="10" t="s">
        <v>9</v>
      </c>
      <c r="E217" s="8" t="s">
        <v>416</v>
      </c>
      <c r="F217" s="8" t="s">
        <v>417</v>
      </c>
    </row>
    <row r="218" s="1" customFormat="1" customHeight="1" spans="1:6">
      <c r="A218" s="7" t="s">
        <v>448</v>
      </c>
      <c r="B218" s="8" t="s">
        <v>449</v>
      </c>
      <c r="C218" s="9" t="s">
        <v>8</v>
      </c>
      <c r="D218" s="10" t="s">
        <v>9</v>
      </c>
      <c r="E218" s="8" t="s">
        <v>416</v>
      </c>
      <c r="F218" s="8" t="s">
        <v>417</v>
      </c>
    </row>
    <row r="219" s="1" customFormat="1" customHeight="1" spans="1:6">
      <c r="A219" s="7" t="s">
        <v>450</v>
      </c>
      <c r="B219" s="8" t="s">
        <v>451</v>
      </c>
      <c r="C219" s="9" t="s">
        <v>8</v>
      </c>
      <c r="D219" s="10" t="s">
        <v>9</v>
      </c>
      <c r="E219" s="8" t="s">
        <v>416</v>
      </c>
      <c r="F219" s="8" t="s">
        <v>417</v>
      </c>
    </row>
    <row r="220" s="1" customFormat="1" customHeight="1" spans="1:6">
      <c r="A220" s="7" t="s">
        <v>452</v>
      </c>
      <c r="B220" s="8" t="s">
        <v>453</v>
      </c>
      <c r="C220" s="9" t="s">
        <v>8</v>
      </c>
      <c r="D220" s="10" t="s">
        <v>9</v>
      </c>
      <c r="E220" s="8" t="s">
        <v>416</v>
      </c>
      <c r="F220" s="8" t="s">
        <v>417</v>
      </c>
    </row>
    <row r="221" s="1" customFormat="1" customHeight="1" spans="1:6">
      <c r="A221" s="7" t="s">
        <v>454</v>
      </c>
      <c r="B221" s="8" t="s">
        <v>455</v>
      </c>
      <c r="C221" s="9" t="s">
        <v>8</v>
      </c>
      <c r="D221" s="10" t="s">
        <v>9</v>
      </c>
      <c r="E221" s="8" t="s">
        <v>416</v>
      </c>
      <c r="F221" s="8" t="s">
        <v>417</v>
      </c>
    </row>
    <row r="222" s="1" customFormat="1" customHeight="1" spans="1:6">
      <c r="A222" s="7" t="s">
        <v>456</v>
      </c>
      <c r="B222" s="8" t="s">
        <v>457</v>
      </c>
      <c r="C222" s="9" t="s">
        <v>8</v>
      </c>
      <c r="D222" s="10" t="s">
        <v>9</v>
      </c>
      <c r="E222" s="8" t="s">
        <v>416</v>
      </c>
      <c r="F222" s="8" t="s">
        <v>417</v>
      </c>
    </row>
    <row r="223" customHeight="1" spans="1:6">
      <c r="A223" s="7" t="s">
        <v>458</v>
      </c>
      <c r="B223" s="8" t="s">
        <v>459</v>
      </c>
      <c r="C223" s="9" t="s">
        <v>8</v>
      </c>
      <c r="D223" s="10" t="s">
        <v>9</v>
      </c>
      <c r="E223" s="8" t="s">
        <v>416</v>
      </c>
      <c r="F223" s="8" t="s">
        <v>417</v>
      </c>
    </row>
    <row r="224" customFormat="1" customHeight="1" spans="1:6">
      <c r="A224" s="7" t="s">
        <v>460</v>
      </c>
      <c r="B224" s="10" t="s">
        <v>461</v>
      </c>
      <c r="C224" s="9" t="s">
        <v>8</v>
      </c>
      <c r="D224" s="10" t="s">
        <v>9</v>
      </c>
      <c r="E224" s="10" t="s">
        <v>462</v>
      </c>
      <c r="F224" s="10" t="s">
        <v>463</v>
      </c>
    </row>
    <row r="225" customFormat="1" customHeight="1" spans="1:6">
      <c r="A225" s="7" t="s">
        <v>464</v>
      </c>
      <c r="B225" s="12" t="s">
        <v>465</v>
      </c>
      <c r="C225" s="9" t="s">
        <v>8</v>
      </c>
      <c r="D225" s="10" t="s">
        <v>9</v>
      </c>
      <c r="E225" s="10" t="s">
        <v>462</v>
      </c>
      <c r="F225" s="10" t="s">
        <v>463</v>
      </c>
    </row>
    <row r="226" customFormat="1" customHeight="1" spans="1:6">
      <c r="A226" s="7" t="s">
        <v>466</v>
      </c>
      <c r="B226" s="10" t="s">
        <v>467</v>
      </c>
      <c r="C226" s="9" t="s">
        <v>8</v>
      </c>
      <c r="D226" s="10" t="s">
        <v>9</v>
      </c>
      <c r="E226" s="10" t="s">
        <v>462</v>
      </c>
      <c r="F226" s="10" t="s">
        <v>463</v>
      </c>
    </row>
    <row r="227" customFormat="1" customHeight="1" spans="1:6">
      <c r="A227" s="7" t="s">
        <v>468</v>
      </c>
      <c r="B227" s="13" t="s">
        <v>469</v>
      </c>
      <c r="C227" s="9" t="s">
        <v>8</v>
      </c>
      <c r="D227" s="10" t="s">
        <v>9</v>
      </c>
      <c r="E227" s="10" t="s">
        <v>462</v>
      </c>
      <c r="F227" s="10" t="s">
        <v>463</v>
      </c>
    </row>
    <row r="228" customFormat="1" customHeight="1" spans="1:6">
      <c r="A228" s="7" t="s">
        <v>470</v>
      </c>
      <c r="B228" s="12" t="s">
        <v>471</v>
      </c>
      <c r="C228" s="9" t="s">
        <v>8</v>
      </c>
      <c r="D228" s="10" t="s">
        <v>9</v>
      </c>
      <c r="E228" s="10" t="s">
        <v>462</v>
      </c>
      <c r="F228" s="10" t="s">
        <v>463</v>
      </c>
    </row>
    <row r="229" customFormat="1" customHeight="1" spans="1:6">
      <c r="A229" s="7" t="s">
        <v>472</v>
      </c>
      <c r="B229" s="10" t="s">
        <v>473</v>
      </c>
      <c r="C229" s="9" t="s">
        <v>8</v>
      </c>
      <c r="D229" s="10" t="s">
        <v>9</v>
      </c>
      <c r="E229" s="10" t="s">
        <v>462</v>
      </c>
      <c r="F229" s="10" t="s">
        <v>463</v>
      </c>
    </row>
    <row r="230" customFormat="1" customHeight="1" spans="1:6">
      <c r="A230" s="7" t="s">
        <v>474</v>
      </c>
      <c r="B230" s="12" t="s">
        <v>475</v>
      </c>
      <c r="C230" s="9" t="s">
        <v>8</v>
      </c>
      <c r="D230" s="10" t="s">
        <v>9</v>
      </c>
      <c r="E230" s="10" t="s">
        <v>462</v>
      </c>
      <c r="F230" s="10" t="s">
        <v>463</v>
      </c>
    </row>
    <row r="231" customFormat="1" customHeight="1" spans="1:6">
      <c r="A231" s="7" t="s">
        <v>476</v>
      </c>
      <c r="B231" s="12" t="s">
        <v>477</v>
      </c>
      <c r="C231" s="9" t="s">
        <v>8</v>
      </c>
      <c r="D231" s="10" t="s">
        <v>9</v>
      </c>
      <c r="E231" s="10" t="s">
        <v>462</v>
      </c>
      <c r="F231" s="10" t="s">
        <v>463</v>
      </c>
    </row>
    <row r="232" customFormat="1" customHeight="1" spans="1:6">
      <c r="A232" s="7" t="s">
        <v>478</v>
      </c>
      <c r="B232" s="12" t="s">
        <v>479</v>
      </c>
      <c r="C232" s="9" t="s">
        <v>8</v>
      </c>
      <c r="D232" s="10" t="s">
        <v>9</v>
      </c>
      <c r="E232" s="10" t="s">
        <v>462</v>
      </c>
      <c r="F232" s="10" t="s">
        <v>463</v>
      </c>
    </row>
    <row r="233" customFormat="1" customHeight="1" spans="1:6">
      <c r="A233" s="7" t="s">
        <v>480</v>
      </c>
      <c r="B233" s="12" t="s">
        <v>481</v>
      </c>
      <c r="C233" s="9" t="s">
        <v>8</v>
      </c>
      <c r="D233" s="10" t="s">
        <v>9</v>
      </c>
      <c r="E233" s="10" t="s">
        <v>462</v>
      </c>
      <c r="F233" s="10" t="s">
        <v>463</v>
      </c>
    </row>
    <row r="234" customFormat="1" customHeight="1" spans="1:6">
      <c r="A234" s="7" t="s">
        <v>482</v>
      </c>
      <c r="B234" s="10" t="s">
        <v>483</v>
      </c>
      <c r="C234" s="9" t="s">
        <v>8</v>
      </c>
      <c r="D234" s="10" t="s">
        <v>9</v>
      </c>
      <c r="E234" s="10" t="s">
        <v>462</v>
      </c>
      <c r="F234" s="10" t="s">
        <v>463</v>
      </c>
    </row>
    <row r="235" customFormat="1" customHeight="1" spans="1:6">
      <c r="A235" s="7" t="s">
        <v>484</v>
      </c>
      <c r="B235" s="10" t="s">
        <v>485</v>
      </c>
      <c r="C235" s="9" t="s">
        <v>8</v>
      </c>
      <c r="D235" s="10" t="s">
        <v>9</v>
      </c>
      <c r="E235" s="10" t="s">
        <v>462</v>
      </c>
      <c r="F235" s="10" t="s">
        <v>463</v>
      </c>
    </row>
    <row r="236" customFormat="1" customHeight="1" spans="1:6">
      <c r="A236" s="7" t="s">
        <v>486</v>
      </c>
      <c r="B236" s="10" t="s">
        <v>487</v>
      </c>
      <c r="C236" s="9" t="s">
        <v>8</v>
      </c>
      <c r="D236" s="10" t="s">
        <v>9</v>
      </c>
      <c r="E236" s="10" t="s">
        <v>488</v>
      </c>
      <c r="F236" s="10" t="s">
        <v>489</v>
      </c>
    </row>
    <row r="237" customFormat="1" customHeight="1" spans="1:6">
      <c r="A237" s="7" t="s">
        <v>490</v>
      </c>
      <c r="B237" s="10" t="s">
        <v>491</v>
      </c>
      <c r="C237" s="9" t="s">
        <v>8</v>
      </c>
      <c r="D237" s="10" t="s">
        <v>9</v>
      </c>
      <c r="E237" s="10" t="s">
        <v>488</v>
      </c>
      <c r="F237" s="10" t="s">
        <v>489</v>
      </c>
    </row>
    <row r="238" customFormat="1" customHeight="1" spans="1:6">
      <c r="A238" s="7" t="s">
        <v>492</v>
      </c>
      <c r="B238" s="10" t="s">
        <v>493</v>
      </c>
      <c r="C238" s="9" t="s">
        <v>8</v>
      </c>
      <c r="D238" s="10" t="s">
        <v>9</v>
      </c>
      <c r="E238" s="10" t="s">
        <v>488</v>
      </c>
      <c r="F238" s="10" t="s">
        <v>489</v>
      </c>
    </row>
    <row r="239" customFormat="1" customHeight="1" spans="1:6">
      <c r="A239" s="7" t="s">
        <v>494</v>
      </c>
      <c r="B239" s="10" t="s">
        <v>495</v>
      </c>
      <c r="C239" s="9" t="s">
        <v>8</v>
      </c>
      <c r="D239" s="10" t="s">
        <v>9</v>
      </c>
      <c r="E239" s="10" t="s">
        <v>488</v>
      </c>
      <c r="F239" s="10" t="s">
        <v>489</v>
      </c>
    </row>
    <row r="240" customFormat="1" customHeight="1" spans="1:6">
      <c r="A240" s="7" t="s">
        <v>496</v>
      </c>
      <c r="B240" s="10" t="s">
        <v>497</v>
      </c>
      <c r="C240" s="9" t="s">
        <v>8</v>
      </c>
      <c r="D240" s="10" t="s">
        <v>9</v>
      </c>
      <c r="E240" s="10" t="s">
        <v>488</v>
      </c>
      <c r="F240" s="10" t="s">
        <v>489</v>
      </c>
    </row>
    <row r="241" customFormat="1" customHeight="1" spans="1:6">
      <c r="A241" s="7" t="s">
        <v>498</v>
      </c>
      <c r="B241" s="10" t="s">
        <v>499</v>
      </c>
      <c r="C241" s="9" t="s">
        <v>8</v>
      </c>
      <c r="D241" s="10" t="s">
        <v>9</v>
      </c>
      <c r="E241" s="10" t="s">
        <v>488</v>
      </c>
      <c r="F241" s="10" t="s">
        <v>489</v>
      </c>
    </row>
    <row r="242" customFormat="1" customHeight="1" spans="1:6">
      <c r="A242" s="7" t="s">
        <v>500</v>
      </c>
      <c r="B242" s="10" t="s">
        <v>501</v>
      </c>
      <c r="C242" s="9" t="s">
        <v>8</v>
      </c>
      <c r="D242" s="10" t="s">
        <v>9</v>
      </c>
      <c r="E242" s="10" t="s">
        <v>488</v>
      </c>
      <c r="F242" s="10" t="s">
        <v>489</v>
      </c>
    </row>
    <row r="243" customFormat="1" customHeight="1" spans="1:6">
      <c r="A243" s="7" t="s">
        <v>502</v>
      </c>
      <c r="B243" s="10" t="s">
        <v>503</v>
      </c>
      <c r="C243" s="9" t="s">
        <v>8</v>
      </c>
      <c r="D243" s="10" t="s">
        <v>9</v>
      </c>
      <c r="E243" s="10" t="s">
        <v>488</v>
      </c>
      <c r="F243" s="10" t="s">
        <v>489</v>
      </c>
    </row>
    <row r="244" customFormat="1" customHeight="1" spans="1:6">
      <c r="A244" s="7" t="s">
        <v>504</v>
      </c>
      <c r="B244" s="10" t="s">
        <v>505</v>
      </c>
      <c r="C244" s="9" t="s">
        <v>8</v>
      </c>
      <c r="D244" s="10" t="s">
        <v>9</v>
      </c>
      <c r="E244" s="10" t="s">
        <v>488</v>
      </c>
      <c r="F244" s="10" t="s">
        <v>489</v>
      </c>
    </row>
    <row r="245" customFormat="1" customHeight="1" spans="1:6">
      <c r="A245" s="7" t="s">
        <v>506</v>
      </c>
      <c r="B245" s="10" t="s">
        <v>507</v>
      </c>
      <c r="C245" s="9" t="s">
        <v>8</v>
      </c>
      <c r="D245" s="10" t="s">
        <v>9</v>
      </c>
      <c r="E245" s="10" t="s">
        <v>488</v>
      </c>
      <c r="F245" s="10" t="s">
        <v>489</v>
      </c>
    </row>
    <row r="246" customFormat="1" customHeight="1" spans="1:6">
      <c r="A246" s="7" t="s">
        <v>508</v>
      </c>
      <c r="B246" s="10" t="s">
        <v>509</v>
      </c>
      <c r="C246" s="9" t="s">
        <v>8</v>
      </c>
      <c r="D246" s="10" t="s">
        <v>9</v>
      </c>
      <c r="E246" s="10" t="s">
        <v>488</v>
      </c>
      <c r="F246" s="10" t="s">
        <v>489</v>
      </c>
    </row>
    <row r="247" customFormat="1" customHeight="1" spans="1:6">
      <c r="A247" s="7" t="s">
        <v>510</v>
      </c>
      <c r="B247" s="10" t="s">
        <v>511</v>
      </c>
      <c r="C247" s="9" t="s">
        <v>8</v>
      </c>
      <c r="D247" s="10" t="s">
        <v>9</v>
      </c>
      <c r="E247" s="10" t="s">
        <v>488</v>
      </c>
      <c r="F247" s="10" t="s">
        <v>489</v>
      </c>
    </row>
    <row r="248" customFormat="1" customHeight="1" spans="1:6">
      <c r="A248" s="7" t="s">
        <v>512</v>
      </c>
      <c r="B248" s="10" t="s">
        <v>513</v>
      </c>
      <c r="C248" s="9" t="s">
        <v>8</v>
      </c>
      <c r="D248" s="10" t="s">
        <v>9</v>
      </c>
      <c r="E248" s="10" t="s">
        <v>514</v>
      </c>
      <c r="F248" s="10" t="s">
        <v>515</v>
      </c>
    </row>
    <row r="249" customFormat="1" customHeight="1" spans="1:6">
      <c r="A249" s="7" t="s">
        <v>516</v>
      </c>
      <c r="B249" s="10" t="s">
        <v>517</v>
      </c>
      <c r="C249" s="9" t="s">
        <v>8</v>
      </c>
      <c r="D249" s="10" t="s">
        <v>9</v>
      </c>
      <c r="E249" s="10" t="s">
        <v>514</v>
      </c>
      <c r="F249" s="10" t="s">
        <v>515</v>
      </c>
    </row>
    <row r="250" customFormat="1" customHeight="1" spans="1:6">
      <c r="A250" s="7" t="s">
        <v>518</v>
      </c>
      <c r="B250" s="10" t="s">
        <v>519</v>
      </c>
      <c r="C250" s="9" t="s">
        <v>8</v>
      </c>
      <c r="D250" s="10" t="s">
        <v>9</v>
      </c>
      <c r="E250" s="10" t="s">
        <v>514</v>
      </c>
      <c r="F250" s="10" t="s">
        <v>515</v>
      </c>
    </row>
    <row r="251" customFormat="1" customHeight="1" spans="1:6">
      <c r="A251" s="7" t="s">
        <v>520</v>
      </c>
      <c r="B251" s="10" t="s">
        <v>521</v>
      </c>
      <c r="C251" s="9" t="s">
        <v>8</v>
      </c>
      <c r="D251" s="10" t="s">
        <v>9</v>
      </c>
      <c r="E251" s="10" t="s">
        <v>514</v>
      </c>
      <c r="F251" s="10" t="s">
        <v>515</v>
      </c>
    </row>
    <row r="252" customFormat="1" customHeight="1" spans="1:6">
      <c r="A252" s="7" t="s">
        <v>522</v>
      </c>
      <c r="B252" s="10" t="s">
        <v>523</v>
      </c>
      <c r="C252" s="9" t="s">
        <v>8</v>
      </c>
      <c r="D252" s="10" t="s">
        <v>9</v>
      </c>
      <c r="E252" s="10" t="s">
        <v>514</v>
      </c>
      <c r="F252" s="10" t="s">
        <v>515</v>
      </c>
    </row>
    <row r="253" customFormat="1" customHeight="1" spans="1:6">
      <c r="A253" s="7" t="s">
        <v>524</v>
      </c>
      <c r="B253" s="10" t="s">
        <v>525</v>
      </c>
      <c r="C253" s="9" t="s">
        <v>8</v>
      </c>
      <c r="D253" s="10" t="s">
        <v>9</v>
      </c>
      <c r="E253" s="10" t="s">
        <v>514</v>
      </c>
      <c r="F253" s="10" t="s">
        <v>515</v>
      </c>
    </row>
    <row r="254" customFormat="1" customHeight="1" spans="1:6">
      <c r="A254" s="7" t="s">
        <v>526</v>
      </c>
      <c r="B254" s="10" t="s">
        <v>527</v>
      </c>
      <c r="C254" s="9" t="s">
        <v>8</v>
      </c>
      <c r="D254" s="10" t="s">
        <v>9</v>
      </c>
      <c r="E254" s="10" t="s">
        <v>514</v>
      </c>
      <c r="F254" s="10" t="s">
        <v>515</v>
      </c>
    </row>
    <row r="255" customFormat="1" customHeight="1" spans="1:6">
      <c r="A255" s="7" t="s">
        <v>528</v>
      </c>
      <c r="B255" s="10" t="s">
        <v>529</v>
      </c>
      <c r="C255" s="9" t="s">
        <v>8</v>
      </c>
      <c r="D255" s="10" t="s">
        <v>9</v>
      </c>
      <c r="E255" s="10" t="s">
        <v>514</v>
      </c>
      <c r="F255" s="10" t="s">
        <v>515</v>
      </c>
    </row>
    <row r="256" customFormat="1" customHeight="1" spans="1:6">
      <c r="A256" s="7" t="s">
        <v>530</v>
      </c>
      <c r="B256" s="10" t="s">
        <v>531</v>
      </c>
      <c r="C256" s="9" t="s">
        <v>8</v>
      </c>
      <c r="D256" s="10" t="s">
        <v>9</v>
      </c>
      <c r="E256" s="10" t="s">
        <v>514</v>
      </c>
      <c r="F256" s="10" t="s">
        <v>515</v>
      </c>
    </row>
    <row r="257" customFormat="1" customHeight="1" spans="1:6">
      <c r="A257" s="7" t="s">
        <v>532</v>
      </c>
      <c r="B257" s="10" t="s">
        <v>533</v>
      </c>
      <c r="C257" s="9" t="s">
        <v>8</v>
      </c>
      <c r="D257" s="10" t="s">
        <v>9</v>
      </c>
      <c r="E257" s="10" t="s">
        <v>514</v>
      </c>
      <c r="F257" s="10" t="s">
        <v>515</v>
      </c>
    </row>
    <row r="258" customFormat="1" customHeight="1" spans="1:6">
      <c r="A258" s="7" t="s">
        <v>534</v>
      </c>
      <c r="B258" s="10" t="s">
        <v>535</v>
      </c>
      <c r="C258" s="9" t="s">
        <v>8</v>
      </c>
      <c r="D258" s="10" t="s">
        <v>9</v>
      </c>
      <c r="E258" s="10" t="s">
        <v>514</v>
      </c>
      <c r="F258" s="10" t="s">
        <v>515</v>
      </c>
    </row>
    <row r="259" customFormat="1" customHeight="1" spans="1:6">
      <c r="A259" s="7" t="s">
        <v>536</v>
      </c>
      <c r="B259" s="10" t="s">
        <v>537</v>
      </c>
      <c r="C259" s="9" t="s">
        <v>8</v>
      </c>
      <c r="D259" s="10" t="s">
        <v>9</v>
      </c>
      <c r="E259" s="10" t="s">
        <v>514</v>
      </c>
      <c r="F259" s="10" t="s">
        <v>515</v>
      </c>
    </row>
    <row r="260" customFormat="1" customHeight="1" spans="1:6">
      <c r="A260" s="7" t="s">
        <v>538</v>
      </c>
      <c r="B260" s="10" t="s">
        <v>539</v>
      </c>
      <c r="C260" s="9" t="s">
        <v>8</v>
      </c>
      <c r="D260" s="10" t="s">
        <v>9</v>
      </c>
      <c r="E260" s="10" t="s">
        <v>514</v>
      </c>
      <c r="F260" s="10" t="s">
        <v>515</v>
      </c>
    </row>
    <row r="261" s="1" customFormat="1" customHeight="1" spans="1:6">
      <c r="A261" s="7" t="s">
        <v>540</v>
      </c>
      <c r="B261" s="10" t="s">
        <v>541</v>
      </c>
      <c r="C261" s="9" t="s">
        <v>8</v>
      </c>
      <c r="D261" s="10" t="s">
        <v>9</v>
      </c>
      <c r="E261" s="10" t="s">
        <v>542</v>
      </c>
      <c r="F261" s="10" t="s">
        <v>543</v>
      </c>
    </row>
    <row r="262" s="1" customFormat="1" customHeight="1" spans="1:6">
      <c r="A262" s="7" t="s">
        <v>544</v>
      </c>
      <c r="B262" s="10" t="s">
        <v>545</v>
      </c>
      <c r="C262" s="9" t="s">
        <v>8</v>
      </c>
      <c r="D262" s="10" t="s">
        <v>9</v>
      </c>
      <c r="E262" s="10" t="s">
        <v>542</v>
      </c>
      <c r="F262" s="10" t="s">
        <v>543</v>
      </c>
    </row>
    <row r="263" s="1" customFormat="1" customHeight="1" spans="1:6">
      <c r="A263" s="7" t="s">
        <v>546</v>
      </c>
      <c r="B263" s="10" t="s">
        <v>547</v>
      </c>
      <c r="C263" s="9" t="s">
        <v>8</v>
      </c>
      <c r="D263" s="10" t="s">
        <v>9</v>
      </c>
      <c r="E263" s="10" t="s">
        <v>542</v>
      </c>
      <c r="F263" s="10" t="s">
        <v>543</v>
      </c>
    </row>
    <row r="264" s="1" customFormat="1" customHeight="1" spans="1:6">
      <c r="A264" s="7" t="s">
        <v>548</v>
      </c>
      <c r="B264" s="10" t="s">
        <v>549</v>
      </c>
      <c r="C264" s="9" t="s">
        <v>8</v>
      </c>
      <c r="D264" s="10" t="s">
        <v>9</v>
      </c>
      <c r="E264" s="10" t="s">
        <v>542</v>
      </c>
      <c r="F264" s="10" t="s">
        <v>543</v>
      </c>
    </row>
    <row r="265" s="1" customFormat="1" customHeight="1" spans="1:6">
      <c r="A265" s="7" t="s">
        <v>550</v>
      </c>
      <c r="B265" s="10" t="s">
        <v>551</v>
      </c>
      <c r="C265" s="9" t="s">
        <v>8</v>
      </c>
      <c r="D265" s="10" t="s">
        <v>9</v>
      </c>
      <c r="E265" s="10" t="s">
        <v>542</v>
      </c>
      <c r="F265" s="10" t="s">
        <v>543</v>
      </c>
    </row>
    <row r="266" s="1" customFormat="1" customHeight="1" spans="1:6">
      <c r="A266" s="7" t="s">
        <v>552</v>
      </c>
      <c r="B266" s="10" t="s">
        <v>553</v>
      </c>
      <c r="C266" s="9" t="s">
        <v>8</v>
      </c>
      <c r="D266" s="10" t="s">
        <v>9</v>
      </c>
      <c r="E266" s="10" t="s">
        <v>542</v>
      </c>
      <c r="F266" s="10" t="s">
        <v>543</v>
      </c>
    </row>
    <row r="267" s="1" customFormat="1" customHeight="1" spans="1:6">
      <c r="A267" s="7" t="s">
        <v>554</v>
      </c>
      <c r="B267" s="10" t="s">
        <v>555</v>
      </c>
      <c r="C267" s="9" t="s">
        <v>8</v>
      </c>
      <c r="D267" s="10" t="s">
        <v>9</v>
      </c>
      <c r="E267" s="10" t="s">
        <v>542</v>
      </c>
      <c r="F267" s="10" t="s">
        <v>543</v>
      </c>
    </row>
    <row r="268" s="1" customFormat="1" customHeight="1" spans="1:6">
      <c r="A268" s="7" t="s">
        <v>556</v>
      </c>
      <c r="B268" s="10" t="s">
        <v>557</v>
      </c>
      <c r="C268" s="9" t="s">
        <v>8</v>
      </c>
      <c r="D268" s="10" t="s">
        <v>9</v>
      </c>
      <c r="E268" s="10" t="s">
        <v>542</v>
      </c>
      <c r="F268" s="10" t="s">
        <v>543</v>
      </c>
    </row>
    <row r="269" s="1" customFormat="1" customHeight="1" spans="1:6">
      <c r="A269" s="7" t="s">
        <v>558</v>
      </c>
      <c r="B269" s="10" t="s">
        <v>559</v>
      </c>
      <c r="C269" s="9" t="s">
        <v>8</v>
      </c>
      <c r="D269" s="10" t="s">
        <v>9</v>
      </c>
      <c r="E269" s="10" t="s">
        <v>542</v>
      </c>
      <c r="F269" s="10" t="s">
        <v>543</v>
      </c>
    </row>
    <row r="270" s="1" customFormat="1" customHeight="1" spans="1:6">
      <c r="A270" s="7" t="s">
        <v>560</v>
      </c>
      <c r="B270" s="10" t="s">
        <v>561</v>
      </c>
      <c r="C270" s="9" t="s">
        <v>8</v>
      </c>
      <c r="D270" s="10" t="s">
        <v>9</v>
      </c>
      <c r="E270" s="10" t="s">
        <v>542</v>
      </c>
      <c r="F270" s="10" t="s">
        <v>543</v>
      </c>
    </row>
    <row r="271" s="1" customFormat="1" customHeight="1" spans="1:6">
      <c r="A271" s="7" t="s">
        <v>562</v>
      </c>
      <c r="B271" s="10" t="s">
        <v>563</v>
      </c>
      <c r="C271" s="9" t="s">
        <v>8</v>
      </c>
      <c r="D271" s="10" t="s">
        <v>9</v>
      </c>
      <c r="E271" s="10" t="s">
        <v>542</v>
      </c>
      <c r="F271" s="10" t="s">
        <v>543</v>
      </c>
    </row>
    <row r="272" s="1" customFormat="1" customHeight="1" spans="1:6">
      <c r="A272" s="7" t="s">
        <v>564</v>
      </c>
      <c r="B272" s="10" t="s">
        <v>565</v>
      </c>
      <c r="C272" s="9" t="s">
        <v>8</v>
      </c>
      <c r="D272" s="10" t="s">
        <v>9</v>
      </c>
      <c r="E272" s="10" t="s">
        <v>542</v>
      </c>
      <c r="F272" s="10" t="s">
        <v>543</v>
      </c>
    </row>
    <row r="273" s="1" customFormat="1" customHeight="1" spans="1:6">
      <c r="A273" s="7" t="s">
        <v>566</v>
      </c>
      <c r="B273" s="10" t="s">
        <v>567</v>
      </c>
      <c r="C273" s="9" t="s">
        <v>8</v>
      </c>
      <c r="D273" s="10" t="s">
        <v>9</v>
      </c>
      <c r="E273" s="10" t="s">
        <v>542</v>
      </c>
      <c r="F273" s="10" t="s">
        <v>543</v>
      </c>
    </row>
    <row r="274" s="1" customFormat="1" customHeight="1" spans="1:6">
      <c r="A274" s="7" t="s">
        <v>568</v>
      </c>
      <c r="B274" s="10" t="s">
        <v>569</v>
      </c>
      <c r="C274" s="9" t="s">
        <v>8</v>
      </c>
      <c r="D274" s="10" t="s">
        <v>9</v>
      </c>
      <c r="E274" s="10" t="s">
        <v>542</v>
      </c>
      <c r="F274" s="10" t="s">
        <v>543</v>
      </c>
    </row>
    <row r="275" s="1" customFormat="1" customHeight="1" spans="1:6">
      <c r="A275" s="7" t="s">
        <v>570</v>
      </c>
      <c r="B275" s="10" t="s">
        <v>571</v>
      </c>
      <c r="C275" s="9" t="s">
        <v>8</v>
      </c>
      <c r="D275" s="10" t="s">
        <v>9</v>
      </c>
      <c r="E275" s="10" t="s">
        <v>542</v>
      </c>
      <c r="F275" s="10" t="s">
        <v>543</v>
      </c>
    </row>
    <row r="276" s="1" customFormat="1" customHeight="1" spans="1:6">
      <c r="A276" s="7" t="s">
        <v>572</v>
      </c>
      <c r="B276" s="10" t="s">
        <v>573</v>
      </c>
      <c r="C276" s="9" t="s">
        <v>8</v>
      </c>
      <c r="D276" s="10" t="s">
        <v>9</v>
      </c>
      <c r="E276" s="10" t="s">
        <v>542</v>
      </c>
      <c r="F276" s="10" t="s">
        <v>543</v>
      </c>
    </row>
    <row r="277" s="1" customFormat="1" customHeight="1" spans="1:6">
      <c r="A277" s="7" t="s">
        <v>574</v>
      </c>
      <c r="B277" s="10" t="s">
        <v>575</v>
      </c>
      <c r="C277" s="9" t="s">
        <v>8</v>
      </c>
      <c r="D277" s="10" t="s">
        <v>9</v>
      </c>
      <c r="E277" s="10" t="s">
        <v>542</v>
      </c>
      <c r="F277" s="10" t="s">
        <v>543</v>
      </c>
    </row>
    <row r="278" s="1" customFormat="1" customHeight="1" spans="1:6">
      <c r="A278" s="7" t="s">
        <v>576</v>
      </c>
      <c r="B278" s="10" t="s">
        <v>577</v>
      </c>
      <c r="C278" s="9" t="s">
        <v>8</v>
      </c>
      <c r="D278" s="10" t="s">
        <v>9</v>
      </c>
      <c r="E278" s="10" t="s">
        <v>542</v>
      </c>
      <c r="F278" s="10" t="s">
        <v>543</v>
      </c>
    </row>
    <row r="279" s="1" customFormat="1" customHeight="1" spans="1:6">
      <c r="A279" s="7" t="s">
        <v>578</v>
      </c>
      <c r="B279" s="10" t="s">
        <v>579</v>
      </c>
      <c r="C279" s="9" t="s">
        <v>8</v>
      </c>
      <c r="D279" s="10" t="s">
        <v>9</v>
      </c>
      <c r="E279" s="10" t="s">
        <v>542</v>
      </c>
      <c r="F279" s="10" t="s">
        <v>543</v>
      </c>
    </row>
    <row r="280" s="1" customFormat="1" customHeight="1" spans="1:6">
      <c r="A280" s="7" t="s">
        <v>580</v>
      </c>
      <c r="B280" s="10" t="s">
        <v>581</v>
      </c>
      <c r="C280" s="9" t="s">
        <v>8</v>
      </c>
      <c r="D280" s="10" t="s">
        <v>9</v>
      </c>
      <c r="E280" s="10" t="s">
        <v>542</v>
      </c>
      <c r="F280" s="10" t="s">
        <v>543</v>
      </c>
    </row>
    <row r="281" s="1" customFormat="1" customHeight="1" spans="1:6">
      <c r="A281" s="7" t="s">
        <v>582</v>
      </c>
      <c r="B281" s="10" t="s">
        <v>583</v>
      </c>
      <c r="C281" s="9" t="s">
        <v>8</v>
      </c>
      <c r="D281" s="10" t="s">
        <v>9</v>
      </c>
      <c r="E281" s="10" t="s">
        <v>542</v>
      </c>
      <c r="F281" s="10" t="s">
        <v>543</v>
      </c>
    </row>
    <row r="282" s="1" customFormat="1" customHeight="1" spans="1:6">
      <c r="A282" s="7" t="s">
        <v>584</v>
      </c>
      <c r="B282" s="10" t="s">
        <v>585</v>
      </c>
      <c r="C282" s="9" t="s">
        <v>8</v>
      </c>
      <c r="D282" s="10" t="s">
        <v>9</v>
      </c>
      <c r="E282" s="10" t="s">
        <v>542</v>
      </c>
      <c r="F282" s="10" t="s">
        <v>543</v>
      </c>
    </row>
    <row r="283" s="1" customFormat="1" customHeight="1" spans="1:6">
      <c r="A283" s="7" t="s">
        <v>586</v>
      </c>
      <c r="B283" s="10" t="s">
        <v>587</v>
      </c>
      <c r="C283" s="9" t="s">
        <v>8</v>
      </c>
      <c r="D283" s="10" t="s">
        <v>9</v>
      </c>
      <c r="E283" s="10" t="s">
        <v>542</v>
      </c>
      <c r="F283" s="10" t="s">
        <v>543</v>
      </c>
    </row>
    <row r="284" s="1" customFormat="1" customHeight="1" spans="1:6">
      <c r="A284" s="7" t="s">
        <v>588</v>
      </c>
      <c r="B284" s="10" t="s">
        <v>589</v>
      </c>
      <c r="C284" s="9" t="s">
        <v>8</v>
      </c>
      <c r="D284" s="10" t="s">
        <v>9</v>
      </c>
      <c r="E284" s="10" t="s">
        <v>542</v>
      </c>
      <c r="F284" s="10" t="s">
        <v>543</v>
      </c>
    </row>
    <row r="285" s="1" customFormat="1" customHeight="1" spans="1:6">
      <c r="A285" s="7" t="s">
        <v>590</v>
      </c>
      <c r="B285" s="10" t="s">
        <v>591</v>
      </c>
      <c r="C285" s="9" t="s">
        <v>8</v>
      </c>
      <c r="D285" s="10" t="s">
        <v>9</v>
      </c>
      <c r="E285" s="10" t="s">
        <v>542</v>
      </c>
      <c r="F285" s="10" t="s">
        <v>543</v>
      </c>
    </row>
    <row r="286" s="1" customFormat="1" customHeight="1" spans="1:6">
      <c r="A286" s="7" t="s">
        <v>592</v>
      </c>
      <c r="B286" s="10" t="s">
        <v>593</v>
      </c>
      <c r="C286" s="9" t="s">
        <v>8</v>
      </c>
      <c r="D286" s="10" t="s">
        <v>9</v>
      </c>
      <c r="E286" s="10" t="s">
        <v>542</v>
      </c>
      <c r="F286" s="10" t="s">
        <v>543</v>
      </c>
    </row>
    <row r="287" s="1" customFormat="1" customHeight="1" spans="1:6">
      <c r="A287" s="7" t="s">
        <v>594</v>
      </c>
      <c r="B287" s="10" t="s">
        <v>595</v>
      </c>
      <c r="C287" s="9" t="s">
        <v>8</v>
      </c>
      <c r="D287" s="10" t="s">
        <v>9</v>
      </c>
      <c r="E287" s="10" t="s">
        <v>542</v>
      </c>
      <c r="F287" s="10" t="s">
        <v>543</v>
      </c>
    </row>
    <row r="288" s="1" customFormat="1" customHeight="1" spans="1:6">
      <c r="A288" s="7" t="s">
        <v>596</v>
      </c>
      <c r="B288" s="10" t="s">
        <v>597</v>
      </c>
      <c r="C288" s="9" t="s">
        <v>8</v>
      </c>
      <c r="D288" s="10" t="s">
        <v>9</v>
      </c>
      <c r="E288" s="10" t="s">
        <v>598</v>
      </c>
      <c r="F288" s="10" t="s">
        <v>599</v>
      </c>
    </row>
    <row r="289" s="1" customFormat="1" customHeight="1" spans="1:6">
      <c r="A289" s="7" t="s">
        <v>600</v>
      </c>
      <c r="B289" s="10" t="s">
        <v>601</v>
      </c>
      <c r="C289" s="9" t="s">
        <v>8</v>
      </c>
      <c r="D289" s="10" t="s">
        <v>9</v>
      </c>
      <c r="E289" s="10" t="s">
        <v>598</v>
      </c>
      <c r="F289" s="10" t="s">
        <v>599</v>
      </c>
    </row>
    <row r="290" s="1" customFormat="1" customHeight="1" spans="1:6">
      <c r="A290" s="7" t="s">
        <v>602</v>
      </c>
      <c r="B290" s="10" t="s">
        <v>603</v>
      </c>
      <c r="C290" s="9" t="s">
        <v>8</v>
      </c>
      <c r="D290" s="10" t="s">
        <v>9</v>
      </c>
      <c r="E290" s="10" t="s">
        <v>598</v>
      </c>
      <c r="F290" s="10" t="s">
        <v>599</v>
      </c>
    </row>
    <row r="291" s="1" customFormat="1" customHeight="1" spans="1:6">
      <c r="A291" s="7" t="s">
        <v>604</v>
      </c>
      <c r="B291" s="10" t="s">
        <v>605</v>
      </c>
      <c r="C291" s="9" t="s">
        <v>8</v>
      </c>
      <c r="D291" s="10" t="s">
        <v>9</v>
      </c>
      <c r="E291" s="10" t="s">
        <v>606</v>
      </c>
      <c r="F291" s="10" t="s">
        <v>607</v>
      </c>
    </row>
    <row r="292" s="1" customFormat="1" customHeight="1" spans="1:6">
      <c r="A292" s="7" t="s">
        <v>608</v>
      </c>
      <c r="B292" s="10" t="s">
        <v>609</v>
      </c>
      <c r="C292" s="9" t="s">
        <v>8</v>
      </c>
      <c r="D292" s="10" t="s">
        <v>9</v>
      </c>
      <c r="E292" s="10" t="s">
        <v>606</v>
      </c>
      <c r="F292" s="10" t="s">
        <v>607</v>
      </c>
    </row>
    <row r="293" s="1" customFormat="1" customHeight="1" spans="1:6">
      <c r="A293" s="7" t="s">
        <v>610</v>
      </c>
      <c r="B293" s="10" t="s">
        <v>611</v>
      </c>
      <c r="C293" s="9" t="s">
        <v>8</v>
      </c>
      <c r="D293" s="10" t="s">
        <v>9</v>
      </c>
      <c r="E293" s="10" t="s">
        <v>606</v>
      </c>
      <c r="F293" s="10" t="s">
        <v>607</v>
      </c>
    </row>
    <row r="294" s="1" customFormat="1" customHeight="1" spans="1:6">
      <c r="A294" s="7" t="s">
        <v>612</v>
      </c>
      <c r="B294" s="10" t="s">
        <v>613</v>
      </c>
      <c r="C294" s="9" t="s">
        <v>8</v>
      </c>
      <c r="D294" s="10" t="s">
        <v>9</v>
      </c>
      <c r="E294" s="10" t="s">
        <v>606</v>
      </c>
      <c r="F294" s="10" t="s">
        <v>607</v>
      </c>
    </row>
    <row r="295" s="1" customFormat="1" customHeight="1" spans="1:6">
      <c r="A295" s="7" t="s">
        <v>614</v>
      </c>
      <c r="B295" s="10" t="s">
        <v>615</v>
      </c>
      <c r="C295" s="9" t="s">
        <v>8</v>
      </c>
      <c r="D295" s="10" t="s">
        <v>9</v>
      </c>
      <c r="E295" s="10" t="s">
        <v>606</v>
      </c>
      <c r="F295" s="10" t="s">
        <v>607</v>
      </c>
    </row>
    <row r="296" s="1" customFormat="1" customHeight="1" spans="1:6">
      <c r="A296" s="7" t="s">
        <v>616</v>
      </c>
      <c r="B296" s="10" t="s">
        <v>617</v>
      </c>
      <c r="C296" s="9" t="s">
        <v>8</v>
      </c>
      <c r="D296" s="10" t="s">
        <v>9</v>
      </c>
      <c r="E296" s="10" t="s">
        <v>606</v>
      </c>
      <c r="F296" s="10" t="s">
        <v>607</v>
      </c>
    </row>
    <row r="297" s="1" customFormat="1" customHeight="1" spans="1:6">
      <c r="A297" s="7" t="s">
        <v>618</v>
      </c>
      <c r="B297" s="10" t="s">
        <v>619</v>
      </c>
      <c r="C297" s="9" t="s">
        <v>8</v>
      </c>
      <c r="D297" s="10" t="s">
        <v>9</v>
      </c>
      <c r="E297" s="10" t="s">
        <v>606</v>
      </c>
      <c r="F297" s="10" t="s">
        <v>607</v>
      </c>
    </row>
    <row r="298" s="1" customFormat="1" customHeight="1" spans="1:6">
      <c r="A298" s="7" t="s">
        <v>620</v>
      </c>
      <c r="B298" s="10" t="s">
        <v>621</v>
      </c>
      <c r="C298" s="9" t="s">
        <v>8</v>
      </c>
      <c r="D298" s="10" t="s">
        <v>9</v>
      </c>
      <c r="E298" s="10" t="s">
        <v>606</v>
      </c>
      <c r="F298" s="10" t="s">
        <v>607</v>
      </c>
    </row>
    <row r="299" s="1" customFormat="1" customHeight="1" spans="1:6">
      <c r="A299" s="7" t="s">
        <v>622</v>
      </c>
      <c r="B299" s="10" t="s">
        <v>623</v>
      </c>
      <c r="C299" s="9" t="s">
        <v>8</v>
      </c>
      <c r="D299" s="10" t="s">
        <v>9</v>
      </c>
      <c r="E299" s="10" t="s">
        <v>606</v>
      </c>
      <c r="F299" s="10" t="s">
        <v>607</v>
      </c>
    </row>
    <row r="300" s="1" customFormat="1" customHeight="1" spans="1:6">
      <c r="A300" s="7" t="s">
        <v>624</v>
      </c>
      <c r="B300" s="10" t="s">
        <v>625</v>
      </c>
      <c r="C300" s="9" t="s">
        <v>8</v>
      </c>
      <c r="D300" s="10" t="s">
        <v>9</v>
      </c>
      <c r="E300" s="10" t="s">
        <v>606</v>
      </c>
      <c r="F300" s="10" t="s">
        <v>607</v>
      </c>
    </row>
    <row r="301" s="1" customFormat="1" customHeight="1" spans="1:6">
      <c r="A301" s="7" t="s">
        <v>626</v>
      </c>
      <c r="B301" s="10" t="s">
        <v>627</v>
      </c>
      <c r="C301" s="9" t="s">
        <v>8</v>
      </c>
      <c r="D301" s="10" t="s">
        <v>9</v>
      </c>
      <c r="E301" s="10" t="s">
        <v>606</v>
      </c>
      <c r="F301" s="10" t="s">
        <v>607</v>
      </c>
    </row>
    <row r="302" s="1" customFormat="1" customHeight="1" spans="1:6">
      <c r="A302" s="7" t="s">
        <v>628</v>
      </c>
      <c r="B302" s="10" t="s">
        <v>629</v>
      </c>
      <c r="C302" s="9" t="s">
        <v>8</v>
      </c>
      <c r="D302" s="10" t="s">
        <v>9</v>
      </c>
      <c r="E302" s="10" t="s">
        <v>606</v>
      </c>
      <c r="F302" s="10" t="s">
        <v>607</v>
      </c>
    </row>
    <row r="303" s="1" customFormat="1" customHeight="1" spans="1:6">
      <c r="A303" s="7" t="s">
        <v>630</v>
      </c>
      <c r="B303" s="10" t="s">
        <v>631</v>
      </c>
      <c r="C303" s="9" t="s">
        <v>8</v>
      </c>
      <c r="D303" s="10" t="s">
        <v>9</v>
      </c>
      <c r="E303" s="10" t="s">
        <v>606</v>
      </c>
      <c r="F303" s="10" t="s">
        <v>607</v>
      </c>
    </row>
    <row r="304" s="1" customFormat="1" customHeight="1" spans="1:6">
      <c r="A304" s="7" t="s">
        <v>632</v>
      </c>
      <c r="B304" s="10" t="s">
        <v>633</v>
      </c>
      <c r="C304" s="9" t="s">
        <v>8</v>
      </c>
      <c r="D304" s="10" t="s">
        <v>9</v>
      </c>
      <c r="E304" s="10" t="s">
        <v>606</v>
      </c>
      <c r="F304" s="10" t="s">
        <v>607</v>
      </c>
    </row>
    <row r="305" s="1" customFormat="1" customHeight="1" spans="1:6">
      <c r="A305" s="7" t="s">
        <v>634</v>
      </c>
      <c r="B305" s="10" t="s">
        <v>635</v>
      </c>
      <c r="C305" s="9" t="s">
        <v>8</v>
      </c>
      <c r="D305" s="10" t="s">
        <v>9</v>
      </c>
      <c r="E305" s="10" t="s">
        <v>606</v>
      </c>
      <c r="F305" s="10" t="s">
        <v>607</v>
      </c>
    </row>
    <row r="306" s="1" customFormat="1" customHeight="1" spans="1:6">
      <c r="A306" s="7" t="s">
        <v>636</v>
      </c>
      <c r="B306" s="10" t="s">
        <v>637</v>
      </c>
      <c r="C306" s="9" t="s">
        <v>8</v>
      </c>
      <c r="D306" s="10" t="s">
        <v>9</v>
      </c>
      <c r="E306" s="10" t="s">
        <v>606</v>
      </c>
      <c r="F306" s="10" t="s">
        <v>607</v>
      </c>
    </row>
    <row r="307" s="1" customFormat="1" customHeight="1" spans="1:6">
      <c r="A307" s="7" t="s">
        <v>638</v>
      </c>
      <c r="B307" s="10" t="s">
        <v>639</v>
      </c>
      <c r="C307" s="9" t="s">
        <v>8</v>
      </c>
      <c r="D307" s="10" t="s">
        <v>9</v>
      </c>
      <c r="E307" s="10" t="s">
        <v>606</v>
      </c>
      <c r="F307" s="10" t="s">
        <v>607</v>
      </c>
    </row>
    <row r="308" s="1" customFormat="1" customHeight="1" spans="1:6">
      <c r="A308" s="7" t="s">
        <v>640</v>
      </c>
      <c r="B308" s="10" t="s">
        <v>641</v>
      </c>
      <c r="C308" s="9" t="s">
        <v>8</v>
      </c>
      <c r="D308" s="10" t="s">
        <v>9</v>
      </c>
      <c r="E308" s="10" t="s">
        <v>606</v>
      </c>
      <c r="F308" s="10" t="s">
        <v>607</v>
      </c>
    </row>
    <row r="309" s="1" customFormat="1" customHeight="1" spans="1:6">
      <c r="A309" s="7" t="s">
        <v>642</v>
      </c>
      <c r="B309" s="10" t="s">
        <v>643</v>
      </c>
      <c r="C309" s="9" t="s">
        <v>8</v>
      </c>
      <c r="D309" s="10" t="s">
        <v>9</v>
      </c>
      <c r="E309" s="10" t="s">
        <v>606</v>
      </c>
      <c r="F309" s="10" t="s">
        <v>607</v>
      </c>
    </row>
    <row r="310" s="1" customFormat="1" customHeight="1" spans="1:6">
      <c r="A310" s="7" t="s">
        <v>644</v>
      </c>
      <c r="B310" s="10" t="s">
        <v>645</v>
      </c>
      <c r="C310" s="9" t="s">
        <v>8</v>
      </c>
      <c r="D310" s="10" t="s">
        <v>9</v>
      </c>
      <c r="E310" s="10" t="s">
        <v>606</v>
      </c>
      <c r="F310" s="10" t="s">
        <v>607</v>
      </c>
    </row>
    <row r="311" s="1" customFormat="1" customHeight="1" spans="1:6">
      <c r="A311" s="7" t="s">
        <v>646</v>
      </c>
      <c r="B311" s="10" t="s">
        <v>647</v>
      </c>
      <c r="C311" s="9" t="s">
        <v>8</v>
      </c>
      <c r="D311" s="10" t="s">
        <v>9</v>
      </c>
      <c r="E311" s="10" t="s">
        <v>606</v>
      </c>
      <c r="F311" s="10" t="s">
        <v>607</v>
      </c>
    </row>
    <row r="312" s="1" customFormat="1" customHeight="1" spans="1:6">
      <c r="A312" s="7" t="s">
        <v>648</v>
      </c>
      <c r="B312" s="10" t="s">
        <v>649</v>
      </c>
      <c r="C312" s="9" t="s">
        <v>8</v>
      </c>
      <c r="D312" s="10" t="s">
        <v>9</v>
      </c>
      <c r="E312" s="10" t="s">
        <v>606</v>
      </c>
      <c r="F312" s="10" t="s">
        <v>607</v>
      </c>
    </row>
    <row r="313" s="1" customFormat="1" customHeight="1" spans="1:6">
      <c r="A313" s="7" t="s">
        <v>650</v>
      </c>
      <c r="B313" s="10" t="s">
        <v>651</v>
      </c>
      <c r="C313" s="9" t="s">
        <v>8</v>
      </c>
      <c r="D313" s="10" t="s">
        <v>9</v>
      </c>
      <c r="E313" s="10" t="s">
        <v>606</v>
      </c>
      <c r="F313" s="10" t="s">
        <v>607</v>
      </c>
    </row>
    <row r="314" s="1" customFormat="1" customHeight="1" spans="1:6">
      <c r="A314" s="7" t="s">
        <v>652</v>
      </c>
      <c r="B314" s="10" t="s">
        <v>601</v>
      </c>
      <c r="C314" s="9" t="s">
        <v>8</v>
      </c>
      <c r="D314" s="10" t="s">
        <v>9</v>
      </c>
      <c r="E314" s="10" t="s">
        <v>606</v>
      </c>
      <c r="F314" s="10" t="s">
        <v>607</v>
      </c>
    </row>
    <row r="315" s="1" customFormat="1" customHeight="1" spans="1:6">
      <c r="A315" s="7" t="s">
        <v>653</v>
      </c>
      <c r="B315" s="10" t="s">
        <v>654</v>
      </c>
      <c r="C315" s="9" t="s">
        <v>8</v>
      </c>
      <c r="D315" s="10" t="s">
        <v>9</v>
      </c>
      <c r="E315" s="10" t="s">
        <v>606</v>
      </c>
      <c r="F315" s="10" t="s">
        <v>607</v>
      </c>
    </row>
    <row r="316" s="1" customFormat="1" customHeight="1" spans="1:6">
      <c r="A316" s="7" t="s">
        <v>655</v>
      </c>
      <c r="B316" s="10" t="s">
        <v>656</v>
      </c>
      <c r="C316" s="9" t="s">
        <v>8</v>
      </c>
      <c r="D316" s="10" t="s">
        <v>9</v>
      </c>
      <c r="E316" s="10" t="s">
        <v>606</v>
      </c>
      <c r="F316" s="10" t="s">
        <v>607</v>
      </c>
    </row>
    <row r="317" s="1" customFormat="1" customHeight="1" spans="1:6">
      <c r="A317" s="7" t="s">
        <v>657</v>
      </c>
      <c r="B317" s="10" t="s">
        <v>658</v>
      </c>
      <c r="C317" s="9" t="s">
        <v>8</v>
      </c>
      <c r="D317" s="10" t="s">
        <v>9</v>
      </c>
      <c r="E317" s="10" t="s">
        <v>606</v>
      </c>
      <c r="F317" s="10" t="s">
        <v>607</v>
      </c>
    </row>
    <row r="318" s="1" customFormat="1" customHeight="1" spans="1:6">
      <c r="A318" s="7" t="s">
        <v>659</v>
      </c>
      <c r="B318" s="10" t="s">
        <v>660</v>
      </c>
      <c r="C318" s="9" t="s">
        <v>8</v>
      </c>
      <c r="D318" s="10" t="s">
        <v>9</v>
      </c>
      <c r="E318" s="10" t="s">
        <v>606</v>
      </c>
      <c r="F318" s="10" t="s">
        <v>607</v>
      </c>
    </row>
    <row r="319" s="1" customFormat="1" customHeight="1" spans="1:6">
      <c r="A319" s="7" t="s">
        <v>661</v>
      </c>
      <c r="B319" s="10" t="s">
        <v>662</v>
      </c>
      <c r="C319" s="9" t="s">
        <v>8</v>
      </c>
      <c r="D319" s="10" t="s">
        <v>9</v>
      </c>
      <c r="E319" s="10" t="s">
        <v>606</v>
      </c>
      <c r="F319" s="10" t="s">
        <v>607</v>
      </c>
    </row>
    <row r="320" s="1" customFormat="1" customHeight="1" spans="1:6">
      <c r="A320" s="7" t="s">
        <v>663</v>
      </c>
      <c r="B320" s="10" t="s">
        <v>664</v>
      </c>
      <c r="C320" s="9" t="s">
        <v>8</v>
      </c>
      <c r="D320" s="10" t="s">
        <v>9</v>
      </c>
      <c r="E320" s="10" t="s">
        <v>606</v>
      </c>
      <c r="F320" s="10" t="s">
        <v>607</v>
      </c>
    </row>
    <row r="321" s="1" customFormat="1" customHeight="1" spans="1:6">
      <c r="A321" s="7" t="s">
        <v>665</v>
      </c>
      <c r="B321" s="10" t="s">
        <v>666</v>
      </c>
      <c r="C321" s="9" t="s">
        <v>8</v>
      </c>
      <c r="D321" s="10" t="s">
        <v>9</v>
      </c>
      <c r="E321" s="10" t="s">
        <v>606</v>
      </c>
      <c r="F321" s="10" t="s">
        <v>607</v>
      </c>
    </row>
    <row r="322" s="1" customFormat="1" customHeight="1" spans="1:6">
      <c r="A322" s="7" t="s">
        <v>346</v>
      </c>
      <c r="B322" s="10" t="s">
        <v>667</v>
      </c>
      <c r="C322" s="9" t="s">
        <v>8</v>
      </c>
      <c r="D322" s="10" t="s">
        <v>9</v>
      </c>
      <c r="E322" s="10" t="s">
        <v>606</v>
      </c>
      <c r="F322" s="10" t="s">
        <v>607</v>
      </c>
    </row>
    <row r="323" s="1" customFormat="1" customHeight="1" spans="1:6">
      <c r="A323" s="7" t="s">
        <v>668</v>
      </c>
      <c r="B323" s="10" t="s">
        <v>669</v>
      </c>
      <c r="C323" s="9" t="s">
        <v>8</v>
      </c>
      <c r="D323" s="10" t="s">
        <v>9</v>
      </c>
      <c r="E323" s="10" t="s">
        <v>606</v>
      </c>
      <c r="F323" s="10" t="s">
        <v>607</v>
      </c>
    </row>
    <row r="324" s="1" customFormat="1" customHeight="1" spans="1:6">
      <c r="A324" s="7" t="s">
        <v>670</v>
      </c>
      <c r="B324" s="10" t="s">
        <v>671</v>
      </c>
      <c r="C324" s="9" t="s">
        <v>8</v>
      </c>
      <c r="D324" s="10" t="s">
        <v>9</v>
      </c>
      <c r="E324" s="10" t="s">
        <v>606</v>
      </c>
      <c r="F324" s="10" t="s">
        <v>607</v>
      </c>
    </row>
    <row r="325" s="1" customFormat="1" customHeight="1" spans="1:6">
      <c r="A325" s="7" t="s">
        <v>672</v>
      </c>
      <c r="B325" s="10" t="s">
        <v>673</v>
      </c>
      <c r="C325" s="9" t="s">
        <v>8</v>
      </c>
      <c r="D325" s="10" t="s">
        <v>9</v>
      </c>
      <c r="E325" s="10" t="s">
        <v>606</v>
      </c>
      <c r="F325" s="10" t="s">
        <v>607</v>
      </c>
    </row>
    <row r="326" s="1" customFormat="1" customHeight="1" spans="1:6">
      <c r="A326" s="7" t="s">
        <v>674</v>
      </c>
      <c r="B326" s="10" t="s">
        <v>675</v>
      </c>
      <c r="C326" s="9" t="s">
        <v>8</v>
      </c>
      <c r="D326" s="10" t="s">
        <v>9</v>
      </c>
      <c r="E326" s="10" t="s">
        <v>606</v>
      </c>
      <c r="F326" s="10" t="s">
        <v>607</v>
      </c>
    </row>
    <row r="327" s="1" customFormat="1" customHeight="1" spans="1:6">
      <c r="A327" s="7" t="s">
        <v>676</v>
      </c>
      <c r="B327" s="10" t="s">
        <v>677</v>
      </c>
      <c r="C327" s="9" t="s">
        <v>8</v>
      </c>
      <c r="D327" s="10" t="s">
        <v>9</v>
      </c>
      <c r="E327" s="10" t="s">
        <v>606</v>
      </c>
      <c r="F327" s="10" t="s">
        <v>607</v>
      </c>
    </row>
    <row r="328" s="1" customFormat="1" customHeight="1" spans="1:6">
      <c r="A328" s="7" t="s">
        <v>678</v>
      </c>
      <c r="B328" s="10" t="s">
        <v>679</v>
      </c>
      <c r="C328" s="9" t="s">
        <v>8</v>
      </c>
      <c r="D328" s="10" t="s">
        <v>9</v>
      </c>
      <c r="E328" s="10" t="s">
        <v>606</v>
      </c>
      <c r="F328" s="10" t="s">
        <v>607</v>
      </c>
    </row>
    <row r="329" s="1" customFormat="1" customHeight="1" spans="1:6">
      <c r="A329" s="7" t="s">
        <v>680</v>
      </c>
      <c r="B329" s="10" t="s">
        <v>681</v>
      </c>
      <c r="C329" s="9" t="s">
        <v>8</v>
      </c>
      <c r="D329" s="10" t="s">
        <v>9</v>
      </c>
      <c r="E329" s="10" t="s">
        <v>606</v>
      </c>
      <c r="F329" s="10" t="s">
        <v>607</v>
      </c>
    </row>
    <row r="330" s="1" customFormat="1" customHeight="1" spans="1:6">
      <c r="A330" s="7" t="s">
        <v>682</v>
      </c>
      <c r="B330" s="10" t="s">
        <v>683</v>
      </c>
      <c r="C330" s="9" t="s">
        <v>8</v>
      </c>
      <c r="D330" s="10" t="s">
        <v>9</v>
      </c>
      <c r="E330" s="10" t="s">
        <v>606</v>
      </c>
      <c r="F330" s="10" t="s">
        <v>607</v>
      </c>
    </row>
    <row r="331" s="1" customFormat="1" customHeight="1" spans="1:6">
      <c r="A331" s="7" t="s">
        <v>684</v>
      </c>
      <c r="B331" s="10" t="s">
        <v>685</v>
      </c>
      <c r="C331" s="9" t="s">
        <v>8</v>
      </c>
      <c r="D331" s="10" t="s">
        <v>9</v>
      </c>
      <c r="E331" s="10" t="s">
        <v>606</v>
      </c>
      <c r="F331" s="10" t="s">
        <v>607</v>
      </c>
    </row>
    <row r="332" s="1" customFormat="1" customHeight="1" spans="1:6">
      <c r="A332" s="7" t="s">
        <v>686</v>
      </c>
      <c r="B332" s="10" t="s">
        <v>687</v>
      </c>
      <c r="C332" s="9" t="s">
        <v>8</v>
      </c>
      <c r="D332" s="10" t="s">
        <v>9</v>
      </c>
      <c r="E332" s="10" t="s">
        <v>606</v>
      </c>
      <c r="F332" s="10" t="s">
        <v>607</v>
      </c>
    </row>
    <row r="333" s="1" customFormat="1" customHeight="1" spans="1:6">
      <c r="A333" s="7" t="s">
        <v>688</v>
      </c>
      <c r="B333" s="10" t="s">
        <v>689</v>
      </c>
      <c r="C333" s="9" t="s">
        <v>8</v>
      </c>
      <c r="D333" s="10" t="s">
        <v>9</v>
      </c>
      <c r="E333" s="10" t="s">
        <v>606</v>
      </c>
      <c r="F333" s="10" t="s">
        <v>607</v>
      </c>
    </row>
    <row r="334" s="1" customFormat="1" customHeight="1" spans="1:6">
      <c r="A334" s="7" t="s">
        <v>690</v>
      </c>
      <c r="B334" s="10" t="s">
        <v>691</v>
      </c>
      <c r="C334" s="9" t="s">
        <v>8</v>
      </c>
      <c r="D334" s="10" t="s">
        <v>9</v>
      </c>
      <c r="E334" s="10" t="s">
        <v>606</v>
      </c>
      <c r="F334" s="10" t="s">
        <v>607</v>
      </c>
    </row>
    <row r="335" s="1" customFormat="1" customHeight="1" spans="1:6">
      <c r="A335" s="7" t="s">
        <v>692</v>
      </c>
      <c r="B335" s="10" t="s">
        <v>693</v>
      </c>
      <c r="C335" s="9" t="s">
        <v>8</v>
      </c>
      <c r="D335" s="10" t="s">
        <v>9</v>
      </c>
      <c r="E335" s="10" t="s">
        <v>606</v>
      </c>
      <c r="F335" s="10" t="s">
        <v>607</v>
      </c>
    </row>
    <row r="336" s="1" customFormat="1" customHeight="1" spans="1:6">
      <c r="A336" s="7" t="s">
        <v>694</v>
      </c>
      <c r="B336" s="10" t="s">
        <v>695</v>
      </c>
      <c r="C336" s="9" t="s">
        <v>8</v>
      </c>
      <c r="D336" s="10" t="s">
        <v>9</v>
      </c>
      <c r="E336" s="10" t="s">
        <v>606</v>
      </c>
      <c r="F336" s="10" t="s">
        <v>607</v>
      </c>
    </row>
    <row r="337" s="1" customFormat="1" customHeight="1" spans="1:6">
      <c r="A337" s="7" t="s">
        <v>696</v>
      </c>
      <c r="B337" s="10" t="s">
        <v>697</v>
      </c>
      <c r="C337" s="9" t="s">
        <v>8</v>
      </c>
      <c r="D337" s="10" t="s">
        <v>9</v>
      </c>
      <c r="E337" s="10" t="s">
        <v>606</v>
      </c>
      <c r="F337" s="10" t="s">
        <v>607</v>
      </c>
    </row>
    <row r="338" s="1" customFormat="1" customHeight="1" spans="1:6">
      <c r="A338" s="7" t="s">
        <v>698</v>
      </c>
      <c r="B338" s="10" t="s">
        <v>699</v>
      </c>
      <c r="C338" s="9" t="s">
        <v>8</v>
      </c>
      <c r="D338" s="10" t="s">
        <v>9</v>
      </c>
      <c r="E338" s="10" t="s">
        <v>606</v>
      </c>
      <c r="F338" s="10" t="s">
        <v>607</v>
      </c>
    </row>
    <row r="339" s="1" customFormat="1" customHeight="1" spans="1:6">
      <c r="A339" s="7" t="s">
        <v>700</v>
      </c>
      <c r="B339" s="10" t="s">
        <v>701</v>
      </c>
      <c r="C339" s="9" t="s">
        <v>8</v>
      </c>
      <c r="D339" s="10" t="s">
        <v>9</v>
      </c>
      <c r="E339" s="10" t="s">
        <v>606</v>
      </c>
      <c r="F339" s="10" t="s">
        <v>607</v>
      </c>
    </row>
    <row r="340" s="1" customFormat="1" customHeight="1" spans="1:6">
      <c r="A340" s="7" t="s">
        <v>702</v>
      </c>
      <c r="B340" s="10" t="s">
        <v>703</v>
      </c>
      <c r="C340" s="9" t="s">
        <v>8</v>
      </c>
      <c r="D340" s="10" t="s">
        <v>9</v>
      </c>
      <c r="E340" s="10" t="s">
        <v>606</v>
      </c>
      <c r="F340" s="10" t="s">
        <v>607</v>
      </c>
    </row>
    <row r="341" s="1" customFormat="1" customHeight="1" spans="1:6">
      <c r="A341" s="7" t="s">
        <v>704</v>
      </c>
      <c r="B341" s="10" t="s">
        <v>705</v>
      </c>
      <c r="C341" s="9" t="s">
        <v>8</v>
      </c>
      <c r="D341" s="10" t="s">
        <v>9</v>
      </c>
      <c r="E341" s="10" t="s">
        <v>606</v>
      </c>
      <c r="F341" s="10" t="s">
        <v>607</v>
      </c>
    </row>
    <row r="342" s="1" customFormat="1" customHeight="1" spans="1:6">
      <c r="A342" s="7" t="s">
        <v>706</v>
      </c>
      <c r="B342" s="10" t="s">
        <v>707</v>
      </c>
      <c r="C342" s="9" t="s">
        <v>8</v>
      </c>
      <c r="D342" s="10" t="s">
        <v>9</v>
      </c>
      <c r="E342" s="10" t="s">
        <v>606</v>
      </c>
      <c r="F342" s="10" t="s">
        <v>607</v>
      </c>
    </row>
    <row r="343" s="1" customFormat="1" customHeight="1" spans="1:6">
      <c r="A343" s="7" t="s">
        <v>708</v>
      </c>
      <c r="B343" s="10" t="s">
        <v>709</v>
      </c>
      <c r="C343" s="9" t="s">
        <v>8</v>
      </c>
      <c r="D343" s="10" t="s">
        <v>9</v>
      </c>
      <c r="E343" s="10" t="s">
        <v>606</v>
      </c>
      <c r="F343" s="10" t="s">
        <v>607</v>
      </c>
    </row>
    <row r="344" s="1" customFormat="1" customHeight="1" spans="1:6">
      <c r="A344" s="7" t="s">
        <v>710</v>
      </c>
      <c r="B344" s="10" t="s">
        <v>711</v>
      </c>
      <c r="C344" s="9" t="s">
        <v>8</v>
      </c>
      <c r="D344" s="10" t="s">
        <v>9</v>
      </c>
      <c r="E344" s="10" t="s">
        <v>606</v>
      </c>
      <c r="F344" s="10" t="s">
        <v>607</v>
      </c>
    </row>
    <row r="345" s="1" customFormat="1" customHeight="1" spans="1:6">
      <c r="A345" s="7" t="s">
        <v>712</v>
      </c>
      <c r="B345" s="10" t="s">
        <v>713</v>
      </c>
      <c r="C345" s="9" t="s">
        <v>8</v>
      </c>
      <c r="D345" s="10" t="s">
        <v>9</v>
      </c>
      <c r="E345" s="10" t="s">
        <v>606</v>
      </c>
      <c r="F345" s="10" t="s">
        <v>607</v>
      </c>
    </row>
    <row r="346" s="1" customFormat="1" customHeight="1" spans="1:6">
      <c r="A346" s="7" t="s">
        <v>714</v>
      </c>
      <c r="B346" s="10" t="s">
        <v>715</v>
      </c>
      <c r="C346" s="9" t="s">
        <v>8</v>
      </c>
      <c r="D346" s="10" t="s">
        <v>9</v>
      </c>
      <c r="E346" s="10" t="s">
        <v>606</v>
      </c>
      <c r="F346" s="10" t="s">
        <v>607</v>
      </c>
    </row>
    <row r="347" s="1" customFormat="1" customHeight="1" spans="1:6">
      <c r="A347" s="7" t="s">
        <v>716</v>
      </c>
      <c r="B347" s="10" t="s">
        <v>717</v>
      </c>
      <c r="C347" s="9" t="s">
        <v>8</v>
      </c>
      <c r="D347" s="10" t="s">
        <v>9</v>
      </c>
      <c r="E347" s="10" t="s">
        <v>606</v>
      </c>
      <c r="F347" s="10" t="s">
        <v>607</v>
      </c>
    </row>
    <row r="348" s="1" customFormat="1" customHeight="1" spans="1:6">
      <c r="A348" s="7" t="s">
        <v>718</v>
      </c>
      <c r="B348" s="10" t="s">
        <v>719</v>
      </c>
      <c r="C348" s="9" t="s">
        <v>8</v>
      </c>
      <c r="D348" s="10" t="s">
        <v>9</v>
      </c>
      <c r="E348" s="10" t="s">
        <v>606</v>
      </c>
      <c r="F348" s="10" t="s">
        <v>607</v>
      </c>
    </row>
    <row r="349" s="1" customFormat="1" customHeight="1" spans="1:6">
      <c r="A349" s="7" t="s">
        <v>720</v>
      </c>
      <c r="B349" s="10" t="s">
        <v>721</v>
      </c>
      <c r="C349" s="9" t="s">
        <v>8</v>
      </c>
      <c r="D349" s="10" t="s">
        <v>9</v>
      </c>
      <c r="E349" s="10" t="s">
        <v>606</v>
      </c>
      <c r="F349" s="10" t="s">
        <v>607</v>
      </c>
    </row>
    <row r="350" s="1" customFormat="1" customHeight="1" spans="1:6">
      <c r="A350" s="7" t="s">
        <v>722</v>
      </c>
      <c r="B350" s="10" t="s">
        <v>723</v>
      </c>
      <c r="C350" s="9" t="s">
        <v>8</v>
      </c>
      <c r="D350" s="10" t="s">
        <v>9</v>
      </c>
      <c r="E350" s="10" t="s">
        <v>606</v>
      </c>
      <c r="F350" s="10" t="s">
        <v>607</v>
      </c>
    </row>
    <row r="351" s="1" customFormat="1" customHeight="1" spans="1:6">
      <c r="A351" s="7" t="s">
        <v>724</v>
      </c>
      <c r="B351" s="10" t="s">
        <v>725</v>
      </c>
      <c r="C351" s="9" t="s">
        <v>8</v>
      </c>
      <c r="D351" s="10" t="s">
        <v>9</v>
      </c>
      <c r="E351" s="10" t="s">
        <v>606</v>
      </c>
      <c r="F351" s="10" t="s">
        <v>607</v>
      </c>
    </row>
    <row r="352" s="1" customFormat="1" customHeight="1" spans="1:6">
      <c r="A352" s="7" t="s">
        <v>726</v>
      </c>
      <c r="B352" s="10" t="s">
        <v>727</v>
      </c>
      <c r="C352" s="9" t="s">
        <v>8</v>
      </c>
      <c r="D352" s="10" t="s">
        <v>9</v>
      </c>
      <c r="E352" s="10" t="s">
        <v>606</v>
      </c>
      <c r="F352" s="10" t="s">
        <v>607</v>
      </c>
    </row>
    <row r="353" s="1" customFormat="1" customHeight="1" spans="1:6">
      <c r="A353" s="7" t="s">
        <v>728</v>
      </c>
      <c r="B353" s="10" t="s">
        <v>729</v>
      </c>
      <c r="C353" s="9" t="s">
        <v>8</v>
      </c>
      <c r="D353" s="10" t="s">
        <v>9</v>
      </c>
      <c r="E353" s="10" t="s">
        <v>606</v>
      </c>
      <c r="F353" s="10" t="s">
        <v>607</v>
      </c>
    </row>
    <row r="354" s="1" customFormat="1" customHeight="1" spans="1:6">
      <c r="A354" s="7" t="s">
        <v>730</v>
      </c>
      <c r="B354" s="10" t="s">
        <v>731</v>
      </c>
      <c r="C354" s="9" t="s">
        <v>8</v>
      </c>
      <c r="D354" s="10" t="s">
        <v>9</v>
      </c>
      <c r="E354" s="10" t="s">
        <v>606</v>
      </c>
      <c r="F354" s="10" t="s">
        <v>607</v>
      </c>
    </row>
    <row r="355" s="1" customFormat="1" customHeight="1" spans="1:6">
      <c r="A355" s="7" t="s">
        <v>732</v>
      </c>
      <c r="B355" s="10" t="s">
        <v>733</v>
      </c>
      <c r="C355" s="9" t="s">
        <v>8</v>
      </c>
      <c r="D355" s="10" t="s">
        <v>9</v>
      </c>
      <c r="E355" s="10" t="s">
        <v>606</v>
      </c>
      <c r="F355" s="10" t="s">
        <v>607</v>
      </c>
    </row>
    <row r="356" s="1" customFormat="1" customHeight="1" spans="1:6">
      <c r="A356" s="7" t="s">
        <v>734</v>
      </c>
      <c r="B356" s="10" t="s">
        <v>735</v>
      </c>
      <c r="C356" s="9" t="s">
        <v>8</v>
      </c>
      <c r="D356" s="10" t="s">
        <v>9</v>
      </c>
      <c r="E356" s="10" t="s">
        <v>606</v>
      </c>
      <c r="F356" s="10" t="s">
        <v>607</v>
      </c>
    </row>
    <row r="357" s="1" customFormat="1" customHeight="1" spans="1:6">
      <c r="A357" s="7" t="s">
        <v>736</v>
      </c>
      <c r="B357" s="10" t="s">
        <v>737</v>
      </c>
      <c r="C357" s="9" t="s">
        <v>8</v>
      </c>
      <c r="D357" s="10" t="s">
        <v>9</v>
      </c>
      <c r="E357" s="10" t="s">
        <v>606</v>
      </c>
      <c r="F357" s="10" t="s">
        <v>607</v>
      </c>
    </row>
    <row r="358" s="1" customFormat="1" customHeight="1" spans="1:6">
      <c r="A358" s="7" t="s">
        <v>738</v>
      </c>
      <c r="B358" s="10" t="s">
        <v>739</v>
      </c>
      <c r="C358" s="9" t="s">
        <v>8</v>
      </c>
      <c r="D358" s="10" t="s">
        <v>9</v>
      </c>
      <c r="E358" s="10" t="s">
        <v>606</v>
      </c>
      <c r="F358" s="10" t="s">
        <v>607</v>
      </c>
    </row>
    <row r="359" s="1" customFormat="1" customHeight="1" spans="1:6">
      <c r="A359" s="7" t="s">
        <v>740</v>
      </c>
      <c r="B359" s="10" t="s">
        <v>741</v>
      </c>
      <c r="C359" s="9" t="s">
        <v>8</v>
      </c>
      <c r="D359" s="10" t="s">
        <v>9</v>
      </c>
      <c r="E359" s="10" t="s">
        <v>606</v>
      </c>
      <c r="F359" s="10" t="s">
        <v>607</v>
      </c>
    </row>
    <row r="360" s="2" customFormat="1" customHeight="1" spans="1:6">
      <c r="A360" s="14" t="s">
        <v>742</v>
      </c>
      <c r="B360" s="15" t="s">
        <v>743</v>
      </c>
      <c r="C360" s="16" t="s">
        <v>8</v>
      </c>
      <c r="D360" s="15" t="s">
        <v>9</v>
      </c>
      <c r="E360" s="15" t="s">
        <v>744</v>
      </c>
      <c r="F360" s="15" t="s">
        <v>745</v>
      </c>
    </row>
    <row r="361" s="2" customFormat="1" customHeight="1" spans="1:6">
      <c r="A361" s="7" t="s">
        <v>746</v>
      </c>
      <c r="B361" s="15" t="s">
        <v>747</v>
      </c>
      <c r="C361" s="16" t="s">
        <v>8</v>
      </c>
      <c r="D361" s="15" t="s">
        <v>9</v>
      </c>
      <c r="E361" s="15" t="s">
        <v>744</v>
      </c>
      <c r="F361" s="15" t="s">
        <v>745</v>
      </c>
    </row>
    <row r="362" s="2" customFormat="1" customHeight="1" spans="1:6">
      <c r="A362" s="7" t="s">
        <v>748</v>
      </c>
      <c r="B362" s="15" t="s">
        <v>749</v>
      </c>
      <c r="C362" s="16" t="s">
        <v>8</v>
      </c>
      <c r="D362" s="15" t="s">
        <v>9</v>
      </c>
      <c r="E362" s="15" t="s">
        <v>744</v>
      </c>
      <c r="F362" s="15" t="s">
        <v>745</v>
      </c>
    </row>
    <row r="363" s="2" customFormat="1" customHeight="1" spans="1:6">
      <c r="A363" s="7" t="s">
        <v>750</v>
      </c>
      <c r="B363" s="15" t="s">
        <v>751</v>
      </c>
      <c r="C363" s="16" t="s">
        <v>8</v>
      </c>
      <c r="D363" s="15" t="s">
        <v>9</v>
      </c>
      <c r="E363" s="15" t="s">
        <v>744</v>
      </c>
      <c r="F363" s="15" t="s">
        <v>745</v>
      </c>
    </row>
    <row r="364" s="2" customFormat="1" customHeight="1" spans="1:6">
      <c r="A364" s="7" t="s">
        <v>752</v>
      </c>
      <c r="B364" s="15" t="s">
        <v>753</v>
      </c>
      <c r="C364" s="16" t="s">
        <v>8</v>
      </c>
      <c r="D364" s="15" t="s">
        <v>9</v>
      </c>
      <c r="E364" s="15" t="s">
        <v>744</v>
      </c>
      <c r="F364" s="15" t="s">
        <v>745</v>
      </c>
    </row>
    <row r="365" s="2" customFormat="1" customHeight="1" spans="1:6">
      <c r="A365" s="7" t="s">
        <v>754</v>
      </c>
      <c r="B365" s="15" t="s">
        <v>755</v>
      </c>
      <c r="C365" s="16" t="s">
        <v>8</v>
      </c>
      <c r="D365" s="15" t="s">
        <v>9</v>
      </c>
      <c r="E365" s="15" t="s">
        <v>744</v>
      </c>
      <c r="F365" s="15" t="s">
        <v>745</v>
      </c>
    </row>
    <row r="366" s="2" customFormat="1" customHeight="1" spans="1:6">
      <c r="A366" s="7" t="s">
        <v>756</v>
      </c>
      <c r="B366" s="15" t="s">
        <v>757</v>
      </c>
      <c r="C366" s="16" t="s">
        <v>8</v>
      </c>
      <c r="D366" s="15" t="s">
        <v>9</v>
      </c>
      <c r="E366" s="15" t="s">
        <v>744</v>
      </c>
      <c r="F366" s="15" t="s">
        <v>745</v>
      </c>
    </row>
    <row r="367" s="2" customFormat="1" customHeight="1" spans="1:6">
      <c r="A367" s="7" t="s">
        <v>758</v>
      </c>
      <c r="B367" s="15" t="s">
        <v>759</v>
      </c>
      <c r="C367" s="16" t="s">
        <v>8</v>
      </c>
      <c r="D367" s="15" t="s">
        <v>9</v>
      </c>
      <c r="E367" s="15" t="s">
        <v>744</v>
      </c>
      <c r="F367" s="15" t="s">
        <v>745</v>
      </c>
    </row>
    <row r="368" s="2" customFormat="1" customHeight="1" spans="1:6">
      <c r="A368" s="7" t="s">
        <v>760</v>
      </c>
      <c r="B368" s="15" t="s">
        <v>761</v>
      </c>
      <c r="C368" s="16" t="s">
        <v>8</v>
      </c>
      <c r="D368" s="15" t="s">
        <v>9</v>
      </c>
      <c r="E368" s="15" t="s">
        <v>744</v>
      </c>
      <c r="F368" s="15" t="s">
        <v>745</v>
      </c>
    </row>
    <row r="369" s="2" customFormat="1" customHeight="1" spans="1:6">
      <c r="A369" s="7" t="s">
        <v>762</v>
      </c>
      <c r="B369" s="15" t="s">
        <v>763</v>
      </c>
      <c r="C369" s="16" t="s">
        <v>8</v>
      </c>
      <c r="D369" s="15" t="s">
        <v>9</v>
      </c>
      <c r="E369" s="15" t="s">
        <v>744</v>
      </c>
      <c r="F369" s="15" t="s">
        <v>745</v>
      </c>
    </row>
    <row r="370" s="2" customFormat="1" customHeight="1" spans="1:6">
      <c r="A370" s="7" t="s">
        <v>764</v>
      </c>
      <c r="B370" s="15" t="s">
        <v>765</v>
      </c>
      <c r="C370" s="16" t="s">
        <v>8</v>
      </c>
      <c r="D370" s="15" t="s">
        <v>9</v>
      </c>
      <c r="E370" s="15" t="s">
        <v>744</v>
      </c>
      <c r="F370" s="15" t="s">
        <v>745</v>
      </c>
    </row>
    <row r="371" s="2" customFormat="1" customHeight="1" spans="1:6">
      <c r="A371" s="7" t="s">
        <v>766</v>
      </c>
      <c r="B371" s="15" t="s">
        <v>767</v>
      </c>
      <c r="C371" s="16" t="s">
        <v>8</v>
      </c>
      <c r="D371" s="15" t="s">
        <v>9</v>
      </c>
      <c r="E371" s="15" t="s">
        <v>744</v>
      </c>
      <c r="F371" s="15" t="s">
        <v>745</v>
      </c>
    </row>
    <row r="372" s="2" customFormat="1" customHeight="1" spans="1:6">
      <c r="A372" s="7" t="s">
        <v>768</v>
      </c>
      <c r="B372" s="15" t="s">
        <v>769</v>
      </c>
      <c r="C372" s="16" t="s">
        <v>8</v>
      </c>
      <c r="D372" s="15" t="s">
        <v>9</v>
      </c>
      <c r="E372" s="15" t="s">
        <v>744</v>
      </c>
      <c r="F372" s="15" t="s">
        <v>745</v>
      </c>
    </row>
    <row r="373" s="2" customFormat="1" customHeight="1" spans="1:6">
      <c r="A373" s="7" t="s">
        <v>770</v>
      </c>
      <c r="B373" s="15" t="s">
        <v>771</v>
      </c>
      <c r="C373" s="16" t="s">
        <v>8</v>
      </c>
      <c r="D373" s="15" t="s">
        <v>9</v>
      </c>
      <c r="E373" s="15" t="s">
        <v>744</v>
      </c>
      <c r="F373" s="15" t="s">
        <v>745</v>
      </c>
    </row>
    <row r="374" s="2" customFormat="1" customHeight="1" spans="1:6">
      <c r="A374" s="7" t="s">
        <v>772</v>
      </c>
      <c r="B374" s="15" t="s">
        <v>773</v>
      </c>
      <c r="C374" s="16" t="s">
        <v>8</v>
      </c>
      <c r="D374" s="15" t="s">
        <v>9</v>
      </c>
      <c r="E374" s="15" t="s">
        <v>744</v>
      </c>
      <c r="F374" s="15" t="s">
        <v>745</v>
      </c>
    </row>
    <row r="375" s="2" customFormat="1" customHeight="1" spans="1:6">
      <c r="A375" s="7" t="s">
        <v>774</v>
      </c>
      <c r="B375" s="15" t="s">
        <v>775</v>
      </c>
      <c r="C375" s="16" t="s">
        <v>8</v>
      </c>
      <c r="D375" s="15" t="s">
        <v>9</v>
      </c>
      <c r="E375" s="15" t="s">
        <v>744</v>
      </c>
      <c r="F375" s="15" t="s">
        <v>745</v>
      </c>
    </row>
    <row r="376" s="2" customFormat="1" customHeight="1" spans="1:6">
      <c r="A376" s="7" t="s">
        <v>776</v>
      </c>
      <c r="B376" s="15" t="s">
        <v>777</v>
      </c>
      <c r="C376" s="16" t="s">
        <v>8</v>
      </c>
      <c r="D376" s="15" t="s">
        <v>9</v>
      </c>
      <c r="E376" s="15" t="s">
        <v>744</v>
      </c>
      <c r="F376" s="15" t="s">
        <v>745</v>
      </c>
    </row>
    <row r="377" s="2" customFormat="1" customHeight="1" spans="1:6">
      <c r="A377" s="7" t="s">
        <v>778</v>
      </c>
      <c r="B377" s="15" t="s">
        <v>779</v>
      </c>
      <c r="C377" s="16" t="s">
        <v>8</v>
      </c>
      <c r="D377" s="15" t="s">
        <v>9</v>
      </c>
      <c r="E377" s="15" t="s">
        <v>744</v>
      </c>
      <c r="F377" s="15" t="s">
        <v>745</v>
      </c>
    </row>
    <row r="378" s="2" customFormat="1" customHeight="1" spans="1:6">
      <c r="A378" s="7" t="s">
        <v>780</v>
      </c>
      <c r="B378" s="15" t="s">
        <v>781</v>
      </c>
      <c r="C378" s="16" t="s">
        <v>8</v>
      </c>
      <c r="D378" s="15" t="s">
        <v>9</v>
      </c>
      <c r="E378" s="15" t="s">
        <v>744</v>
      </c>
      <c r="F378" s="15" t="s">
        <v>745</v>
      </c>
    </row>
    <row r="379" s="2" customFormat="1" customHeight="1" spans="1:6">
      <c r="A379" s="7" t="s">
        <v>782</v>
      </c>
      <c r="B379" s="15" t="s">
        <v>783</v>
      </c>
      <c r="C379" s="16" t="s">
        <v>8</v>
      </c>
      <c r="D379" s="15" t="s">
        <v>9</v>
      </c>
      <c r="E379" s="15" t="s">
        <v>744</v>
      </c>
      <c r="F379" s="15" t="s">
        <v>745</v>
      </c>
    </row>
    <row r="380" s="2" customFormat="1" customHeight="1" spans="1:6">
      <c r="A380" s="7" t="s">
        <v>784</v>
      </c>
      <c r="B380" s="15" t="s">
        <v>785</v>
      </c>
      <c r="C380" s="16" t="s">
        <v>8</v>
      </c>
      <c r="D380" s="15" t="s">
        <v>9</v>
      </c>
      <c r="E380" s="15" t="s">
        <v>744</v>
      </c>
      <c r="F380" s="15" t="s">
        <v>745</v>
      </c>
    </row>
    <row r="381" s="2" customFormat="1" customHeight="1" spans="1:6">
      <c r="A381" s="7" t="s">
        <v>786</v>
      </c>
      <c r="B381" s="15" t="s">
        <v>787</v>
      </c>
      <c r="C381" s="16" t="s">
        <v>8</v>
      </c>
      <c r="D381" s="15" t="s">
        <v>9</v>
      </c>
      <c r="E381" s="15" t="s">
        <v>744</v>
      </c>
      <c r="F381" s="15" t="s">
        <v>745</v>
      </c>
    </row>
    <row r="382" s="2" customFormat="1" customHeight="1" spans="1:6">
      <c r="A382" s="7" t="s">
        <v>788</v>
      </c>
      <c r="B382" s="15" t="s">
        <v>789</v>
      </c>
      <c r="C382" s="16" t="s">
        <v>8</v>
      </c>
      <c r="D382" s="15" t="s">
        <v>9</v>
      </c>
      <c r="E382" s="15" t="s">
        <v>744</v>
      </c>
      <c r="F382" s="15" t="s">
        <v>745</v>
      </c>
    </row>
    <row r="383" s="2" customFormat="1" customHeight="1" spans="1:6">
      <c r="A383" s="7" t="s">
        <v>790</v>
      </c>
      <c r="B383" s="15" t="s">
        <v>791</v>
      </c>
      <c r="C383" s="16" t="s">
        <v>8</v>
      </c>
      <c r="D383" s="15" t="s">
        <v>9</v>
      </c>
      <c r="E383" s="15" t="s">
        <v>744</v>
      </c>
      <c r="F383" s="15" t="s">
        <v>745</v>
      </c>
    </row>
    <row r="384" s="2" customFormat="1" customHeight="1" spans="1:6">
      <c r="A384" s="7" t="s">
        <v>792</v>
      </c>
      <c r="B384" s="15" t="s">
        <v>793</v>
      </c>
      <c r="C384" s="16" t="s">
        <v>8</v>
      </c>
      <c r="D384" s="15" t="s">
        <v>9</v>
      </c>
      <c r="E384" s="15" t="s">
        <v>744</v>
      </c>
      <c r="F384" s="15" t="s">
        <v>745</v>
      </c>
    </row>
    <row r="385" s="2" customFormat="1" customHeight="1" spans="1:6">
      <c r="A385" s="7" t="s">
        <v>794</v>
      </c>
      <c r="B385" s="15" t="s">
        <v>795</v>
      </c>
      <c r="C385" s="16" t="s">
        <v>8</v>
      </c>
      <c r="D385" s="15" t="s">
        <v>9</v>
      </c>
      <c r="E385" s="15" t="s">
        <v>744</v>
      </c>
      <c r="F385" s="15" t="s">
        <v>745</v>
      </c>
    </row>
    <row r="386" s="2" customFormat="1" customHeight="1" spans="1:6">
      <c r="A386" s="7" t="s">
        <v>796</v>
      </c>
      <c r="B386" s="15" t="s">
        <v>797</v>
      </c>
      <c r="C386" s="16" t="s">
        <v>8</v>
      </c>
      <c r="D386" s="15" t="s">
        <v>9</v>
      </c>
      <c r="E386" s="15" t="s">
        <v>744</v>
      </c>
      <c r="F386" s="15" t="s">
        <v>745</v>
      </c>
    </row>
    <row r="387" s="2" customFormat="1" customHeight="1" spans="1:6">
      <c r="A387" s="7" t="s">
        <v>798</v>
      </c>
      <c r="B387" s="15" t="s">
        <v>799</v>
      </c>
      <c r="C387" s="16" t="s">
        <v>8</v>
      </c>
      <c r="D387" s="15" t="s">
        <v>9</v>
      </c>
      <c r="E387" s="15" t="s">
        <v>744</v>
      </c>
      <c r="F387" s="15" t="s">
        <v>745</v>
      </c>
    </row>
    <row r="388" s="2" customFormat="1" customHeight="1" spans="1:6">
      <c r="A388" s="7" t="s">
        <v>800</v>
      </c>
      <c r="B388" s="15" t="s">
        <v>801</v>
      </c>
      <c r="C388" s="16" t="s">
        <v>8</v>
      </c>
      <c r="D388" s="15" t="s">
        <v>9</v>
      </c>
      <c r="E388" s="15" t="s">
        <v>744</v>
      </c>
      <c r="F388" s="15" t="s">
        <v>745</v>
      </c>
    </row>
    <row r="389" s="2" customFormat="1" customHeight="1" spans="1:6">
      <c r="A389" s="7" t="s">
        <v>802</v>
      </c>
      <c r="B389" s="15" t="s">
        <v>803</v>
      </c>
      <c r="C389" s="16" t="s">
        <v>8</v>
      </c>
      <c r="D389" s="15" t="s">
        <v>9</v>
      </c>
      <c r="E389" s="15" t="s">
        <v>744</v>
      </c>
      <c r="F389" s="15" t="s">
        <v>745</v>
      </c>
    </row>
    <row r="390" s="2" customFormat="1" customHeight="1" spans="1:6">
      <c r="A390" s="7" t="s">
        <v>804</v>
      </c>
      <c r="B390" s="15" t="s">
        <v>805</v>
      </c>
      <c r="C390" s="16" t="s">
        <v>8</v>
      </c>
      <c r="D390" s="15" t="s">
        <v>9</v>
      </c>
      <c r="E390" s="15" t="s">
        <v>744</v>
      </c>
      <c r="F390" s="15" t="s">
        <v>745</v>
      </c>
    </row>
    <row r="391" s="2" customFormat="1" customHeight="1" spans="1:6">
      <c r="A391" s="7" t="s">
        <v>806</v>
      </c>
      <c r="B391" s="15" t="s">
        <v>807</v>
      </c>
      <c r="C391" s="16" t="s">
        <v>8</v>
      </c>
      <c r="D391" s="15" t="s">
        <v>9</v>
      </c>
      <c r="E391" s="15" t="s">
        <v>744</v>
      </c>
      <c r="F391" s="15" t="s">
        <v>745</v>
      </c>
    </row>
    <row r="392" s="2" customFormat="1" customHeight="1" spans="1:6">
      <c r="A392" s="7" t="s">
        <v>808</v>
      </c>
      <c r="B392" s="15" t="s">
        <v>809</v>
      </c>
      <c r="C392" s="16" t="s">
        <v>8</v>
      </c>
      <c r="D392" s="15" t="s">
        <v>9</v>
      </c>
      <c r="E392" s="15" t="s">
        <v>744</v>
      </c>
      <c r="F392" s="15" t="s">
        <v>745</v>
      </c>
    </row>
    <row r="393" s="2" customFormat="1" customHeight="1" spans="1:6">
      <c r="A393" s="7" t="s">
        <v>810</v>
      </c>
      <c r="B393" s="15" t="s">
        <v>811</v>
      </c>
      <c r="C393" s="16" t="s">
        <v>8</v>
      </c>
      <c r="D393" s="15" t="s">
        <v>9</v>
      </c>
      <c r="E393" s="15" t="s">
        <v>744</v>
      </c>
      <c r="F393" s="15" t="s">
        <v>745</v>
      </c>
    </row>
    <row r="394" s="2" customFormat="1" customHeight="1" spans="1:6">
      <c r="A394" s="7" t="s">
        <v>812</v>
      </c>
      <c r="B394" s="15" t="s">
        <v>813</v>
      </c>
      <c r="C394" s="16" t="s">
        <v>8</v>
      </c>
      <c r="D394" s="15" t="s">
        <v>9</v>
      </c>
      <c r="E394" s="15" t="s">
        <v>744</v>
      </c>
      <c r="F394" s="15" t="s">
        <v>745</v>
      </c>
    </row>
    <row r="395" s="2" customFormat="1" customHeight="1" spans="1:6">
      <c r="A395" s="7" t="s">
        <v>814</v>
      </c>
      <c r="B395" s="15" t="s">
        <v>815</v>
      </c>
      <c r="C395" s="16" t="s">
        <v>8</v>
      </c>
      <c r="D395" s="15" t="s">
        <v>9</v>
      </c>
      <c r="E395" s="15" t="s">
        <v>744</v>
      </c>
      <c r="F395" s="15" t="s">
        <v>745</v>
      </c>
    </row>
    <row r="396" s="2" customFormat="1" customHeight="1" spans="1:6">
      <c r="A396" s="7" t="s">
        <v>816</v>
      </c>
      <c r="B396" s="15" t="s">
        <v>817</v>
      </c>
      <c r="C396" s="16" t="s">
        <v>8</v>
      </c>
      <c r="D396" s="15" t="s">
        <v>9</v>
      </c>
      <c r="E396" s="15" t="s">
        <v>744</v>
      </c>
      <c r="F396" s="15" t="s">
        <v>745</v>
      </c>
    </row>
    <row r="397" s="2" customFormat="1" customHeight="1" spans="1:6">
      <c r="A397" s="7" t="s">
        <v>818</v>
      </c>
      <c r="B397" s="15" t="s">
        <v>819</v>
      </c>
      <c r="C397" s="16" t="s">
        <v>8</v>
      </c>
      <c r="D397" s="15" t="s">
        <v>9</v>
      </c>
      <c r="E397" s="15" t="s">
        <v>744</v>
      </c>
      <c r="F397" s="15" t="s">
        <v>745</v>
      </c>
    </row>
    <row r="398" s="2" customFormat="1" customHeight="1" spans="1:6">
      <c r="A398" s="7" t="s">
        <v>820</v>
      </c>
      <c r="B398" s="15" t="s">
        <v>821</v>
      </c>
      <c r="C398" s="16" t="s">
        <v>8</v>
      </c>
      <c r="D398" s="15" t="s">
        <v>9</v>
      </c>
      <c r="E398" s="15" t="s">
        <v>744</v>
      </c>
      <c r="F398" s="15" t="s">
        <v>745</v>
      </c>
    </row>
    <row r="399" s="2" customFormat="1" customHeight="1" spans="1:6">
      <c r="A399" s="7" t="s">
        <v>822</v>
      </c>
      <c r="B399" s="15" t="s">
        <v>823</v>
      </c>
      <c r="C399" s="16" t="s">
        <v>8</v>
      </c>
      <c r="D399" s="15" t="s">
        <v>9</v>
      </c>
      <c r="E399" s="15" t="s">
        <v>744</v>
      </c>
      <c r="F399" s="15" t="s">
        <v>745</v>
      </c>
    </row>
    <row r="400" s="2" customFormat="1" customHeight="1" spans="1:6">
      <c r="A400" s="7" t="s">
        <v>824</v>
      </c>
      <c r="B400" s="15" t="s">
        <v>825</v>
      </c>
      <c r="C400" s="16" t="s">
        <v>8</v>
      </c>
      <c r="D400" s="15" t="s">
        <v>9</v>
      </c>
      <c r="E400" s="15" t="s">
        <v>744</v>
      </c>
      <c r="F400" s="15" t="s">
        <v>745</v>
      </c>
    </row>
    <row r="401" s="2" customFormat="1" customHeight="1" spans="1:6">
      <c r="A401" s="7" t="s">
        <v>826</v>
      </c>
      <c r="B401" s="15" t="s">
        <v>827</v>
      </c>
      <c r="C401" s="16" t="s">
        <v>8</v>
      </c>
      <c r="D401" s="15" t="s">
        <v>9</v>
      </c>
      <c r="E401" s="15" t="s">
        <v>744</v>
      </c>
      <c r="F401" s="15" t="s">
        <v>745</v>
      </c>
    </row>
    <row r="402" s="2" customFormat="1" customHeight="1" spans="1:6">
      <c r="A402" s="7" t="s">
        <v>828</v>
      </c>
      <c r="B402" s="15" t="s">
        <v>829</v>
      </c>
      <c r="C402" s="16" t="s">
        <v>8</v>
      </c>
      <c r="D402" s="15" t="s">
        <v>9</v>
      </c>
      <c r="E402" s="15" t="s">
        <v>744</v>
      </c>
      <c r="F402" s="15" t="s">
        <v>745</v>
      </c>
    </row>
    <row r="403" s="2" customFormat="1" customHeight="1" spans="1:6">
      <c r="A403" s="7" t="s">
        <v>830</v>
      </c>
      <c r="B403" s="15" t="s">
        <v>831</v>
      </c>
      <c r="C403" s="16" t="s">
        <v>8</v>
      </c>
      <c r="D403" s="15" t="s">
        <v>9</v>
      </c>
      <c r="E403" s="15" t="s">
        <v>744</v>
      </c>
      <c r="F403" s="15" t="s">
        <v>745</v>
      </c>
    </row>
    <row r="404" s="2" customFormat="1" customHeight="1" spans="1:6">
      <c r="A404" s="7" t="s">
        <v>832</v>
      </c>
      <c r="B404" s="15" t="s">
        <v>833</v>
      </c>
      <c r="C404" s="16" t="s">
        <v>8</v>
      </c>
      <c r="D404" s="15" t="s">
        <v>9</v>
      </c>
      <c r="E404" s="15" t="s">
        <v>744</v>
      </c>
      <c r="F404" s="15" t="s">
        <v>745</v>
      </c>
    </row>
    <row r="405" s="2" customFormat="1" customHeight="1" spans="1:6">
      <c r="A405" s="7" t="s">
        <v>834</v>
      </c>
      <c r="B405" s="15" t="s">
        <v>835</v>
      </c>
      <c r="C405" s="16" t="s">
        <v>8</v>
      </c>
      <c r="D405" s="15" t="s">
        <v>9</v>
      </c>
      <c r="E405" s="15" t="s">
        <v>744</v>
      </c>
      <c r="F405" s="15" t="s">
        <v>745</v>
      </c>
    </row>
    <row r="406" s="2" customFormat="1" customHeight="1" spans="1:6">
      <c r="A406" s="7" t="s">
        <v>836</v>
      </c>
      <c r="B406" s="15" t="s">
        <v>837</v>
      </c>
      <c r="C406" s="16" t="s">
        <v>8</v>
      </c>
      <c r="D406" s="15" t="s">
        <v>9</v>
      </c>
      <c r="E406" s="15" t="s">
        <v>744</v>
      </c>
      <c r="F406" s="15" t="s">
        <v>745</v>
      </c>
    </row>
    <row r="407" s="2" customFormat="1" customHeight="1" spans="1:6">
      <c r="A407" s="7" t="s">
        <v>838</v>
      </c>
      <c r="B407" s="15" t="s">
        <v>839</v>
      </c>
      <c r="C407" s="16" t="s">
        <v>8</v>
      </c>
      <c r="D407" s="15" t="s">
        <v>9</v>
      </c>
      <c r="E407" s="15" t="s">
        <v>744</v>
      </c>
      <c r="F407" s="15" t="s">
        <v>745</v>
      </c>
    </row>
    <row r="408" s="2" customFormat="1" customHeight="1" spans="1:6">
      <c r="A408" s="7" t="s">
        <v>840</v>
      </c>
      <c r="B408" s="15" t="s">
        <v>841</v>
      </c>
      <c r="C408" s="16" t="s">
        <v>8</v>
      </c>
      <c r="D408" s="15" t="s">
        <v>9</v>
      </c>
      <c r="E408" s="15" t="s">
        <v>744</v>
      </c>
      <c r="F408" s="15" t="s">
        <v>745</v>
      </c>
    </row>
    <row r="409" s="2" customFormat="1" customHeight="1" spans="1:6">
      <c r="A409" s="7" t="s">
        <v>842</v>
      </c>
      <c r="B409" s="15" t="s">
        <v>843</v>
      </c>
      <c r="C409" s="16" t="s">
        <v>8</v>
      </c>
      <c r="D409" s="15" t="s">
        <v>9</v>
      </c>
      <c r="E409" s="15" t="s">
        <v>744</v>
      </c>
      <c r="F409" s="15" t="s">
        <v>745</v>
      </c>
    </row>
    <row r="410" s="2" customFormat="1" customHeight="1" spans="1:6">
      <c r="A410" s="7" t="s">
        <v>844</v>
      </c>
      <c r="B410" s="15" t="s">
        <v>845</v>
      </c>
      <c r="C410" s="16" t="s">
        <v>8</v>
      </c>
      <c r="D410" s="15" t="s">
        <v>9</v>
      </c>
      <c r="E410" s="15" t="s">
        <v>744</v>
      </c>
      <c r="F410" s="15" t="s">
        <v>745</v>
      </c>
    </row>
    <row r="411" s="2" customFormat="1" customHeight="1" spans="1:6">
      <c r="A411" s="7" t="s">
        <v>846</v>
      </c>
      <c r="B411" s="15" t="s">
        <v>847</v>
      </c>
      <c r="C411" s="16" t="s">
        <v>8</v>
      </c>
      <c r="D411" s="15" t="s">
        <v>9</v>
      </c>
      <c r="E411" s="15" t="s">
        <v>744</v>
      </c>
      <c r="F411" s="15" t="s">
        <v>745</v>
      </c>
    </row>
    <row r="412" s="2" customFormat="1" customHeight="1" spans="1:6">
      <c r="A412" s="7" t="s">
        <v>848</v>
      </c>
      <c r="B412" s="15" t="s">
        <v>849</v>
      </c>
      <c r="C412" s="16" t="s">
        <v>8</v>
      </c>
      <c r="D412" s="15" t="s">
        <v>9</v>
      </c>
      <c r="E412" s="15" t="s">
        <v>744</v>
      </c>
      <c r="F412" s="15" t="s">
        <v>745</v>
      </c>
    </row>
    <row r="413" s="2" customFormat="1" customHeight="1" spans="1:6">
      <c r="A413" s="7" t="s">
        <v>850</v>
      </c>
      <c r="B413" s="15" t="s">
        <v>851</v>
      </c>
      <c r="C413" s="16" t="s">
        <v>8</v>
      </c>
      <c r="D413" s="15" t="s">
        <v>9</v>
      </c>
      <c r="E413" s="15" t="s">
        <v>744</v>
      </c>
      <c r="F413" s="15" t="s">
        <v>745</v>
      </c>
    </row>
    <row r="414" s="2" customFormat="1" customHeight="1" spans="1:6">
      <c r="A414" s="7" t="s">
        <v>852</v>
      </c>
      <c r="B414" s="15" t="s">
        <v>853</v>
      </c>
      <c r="C414" s="16" t="s">
        <v>8</v>
      </c>
      <c r="D414" s="15" t="s">
        <v>9</v>
      </c>
      <c r="E414" s="15" t="s">
        <v>744</v>
      </c>
      <c r="F414" s="15" t="s">
        <v>745</v>
      </c>
    </row>
    <row r="415" s="2" customFormat="1" customHeight="1" spans="1:6">
      <c r="A415" s="7" t="s">
        <v>854</v>
      </c>
      <c r="B415" s="15" t="s">
        <v>855</v>
      </c>
      <c r="C415" s="16" t="s">
        <v>8</v>
      </c>
      <c r="D415" s="15" t="s">
        <v>9</v>
      </c>
      <c r="E415" s="15" t="s">
        <v>744</v>
      </c>
      <c r="F415" s="15" t="s">
        <v>745</v>
      </c>
    </row>
    <row r="416" s="2" customFormat="1" customHeight="1" spans="1:6">
      <c r="A416" s="7" t="s">
        <v>856</v>
      </c>
      <c r="B416" s="15" t="s">
        <v>857</v>
      </c>
      <c r="C416" s="16" t="s">
        <v>8</v>
      </c>
      <c r="D416" s="15" t="s">
        <v>9</v>
      </c>
      <c r="E416" s="15" t="s">
        <v>744</v>
      </c>
      <c r="F416" s="15" t="s">
        <v>745</v>
      </c>
    </row>
    <row r="417" s="2" customFormat="1" customHeight="1" spans="1:6">
      <c r="A417" s="7" t="s">
        <v>858</v>
      </c>
      <c r="B417" s="15" t="s">
        <v>859</v>
      </c>
      <c r="C417" s="16" t="s">
        <v>8</v>
      </c>
      <c r="D417" s="15" t="s">
        <v>9</v>
      </c>
      <c r="E417" s="15" t="s">
        <v>744</v>
      </c>
      <c r="F417" s="15" t="s">
        <v>745</v>
      </c>
    </row>
    <row r="418" s="2" customFormat="1" customHeight="1" spans="1:6">
      <c r="A418" s="7" t="s">
        <v>860</v>
      </c>
      <c r="B418" s="15" t="s">
        <v>861</v>
      </c>
      <c r="C418" s="16" t="s">
        <v>8</v>
      </c>
      <c r="D418" s="15" t="s">
        <v>9</v>
      </c>
      <c r="E418" s="15" t="s">
        <v>744</v>
      </c>
      <c r="F418" s="15" t="s">
        <v>745</v>
      </c>
    </row>
    <row r="419" s="2" customFormat="1" customHeight="1" spans="1:6">
      <c r="A419" s="7" t="s">
        <v>862</v>
      </c>
      <c r="B419" s="15" t="s">
        <v>863</v>
      </c>
      <c r="C419" s="16" t="s">
        <v>8</v>
      </c>
      <c r="D419" s="15" t="s">
        <v>9</v>
      </c>
      <c r="E419" s="15" t="s">
        <v>744</v>
      </c>
      <c r="F419" s="15" t="s">
        <v>745</v>
      </c>
    </row>
    <row r="420" s="2" customFormat="1" customHeight="1" spans="1:6">
      <c r="A420" s="7" t="s">
        <v>864</v>
      </c>
      <c r="B420" s="15" t="s">
        <v>865</v>
      </c>
      <c r="C420" s="16" t="s">
        <v>8</v>
      </c>
      <c r="D420" s="15" t="s">
        <v>9</v>
      </c>
      <c r="E420" s="15" t="s">
        <v>744</v>
      </c>
      <c r="F420" s="15" t="s">
        <v>745</v>
      </c>
    </row>
    <row r="421" s="2" customFormat="1" customHeight="1" spans="1:6">
      <c r="A421" s="7" t="s">
        <v>866</v>
      </c>
      <c r="B421" s="15" t="s">
        <v>867</v>
      </c>
      <c r="C421" s="16" t="s">
        <v>8</v>
      </c>
      <c r="D421" s="15" t="s">
        <v>9</v>
      </c>
      <c r="E421" s="15" t="s">
        <v>744</v>
      </c>
      <c r="F421" s="15" t="s">
        <v>745</v>
      </c>
    </row>
    <row r="422" s="2" customFormat="1" customHeight="1" spans="1:6">
      <c r="A422" s="7" t="s">
        <v>868</v>
      </c>
      <c r="B422" s="15" t="s">
        <v>869</v>
      </c>
      <c r="C422" s="16" t="s">
        <v>8</v>
      </c>
      <c r="D422" s="15" t="s">
        <v>9</v>
      </c>
      <c r="E422" s="15" t="s">
        <v>744</v>
      </c>
      <c r="F422" s="15" t="s">
        <v>745</v>
      </c>
    </row>
    <row r="423" s="2" customFormat="1" customHeight="1" spans="1:6">
      <c r="A423" s="7" t="s">
        <v>870</v>
      </c>
      <c r="B423" s="15" t="s">
        <v>871</v>
      </c>
      <c r="C423" s="16" t="s">
        <v>8</v>
      </c>
      <c r="D423" s="15" t="s">
        <v>9</v>
      </c>
      <c r="E423" s="15" t="s">
        <v>744</v>
      </c>
      <c r="F423" s="15" t="s">
        <v>745</v>
      </c>
    </row>
    <row r="424" s="2" customFormat="1" customHeight="1" spans="1:6">
      <c r="A424" s="7" t="s">
        <v>872</v>
      </c>
      <c r="B424" s="15" t="s">
        <v>873</v>
      </c>
      <c r="C424" s="16" t="s">
        <v>8</v>
      </c>
      <c r="D424" s="15" t="s">
        <v>9</v>
      </c>
      <c r="E424" s="15" t="s">
        <v>744</v>
      </c>
      <c r="F424" s="15" t="s">
        <v>745</v>
      </c>
    </row>
    <row r="425" s="2" customFormat="1" customHeight="1" spans="1:6">
      <c r="A425" s="7" t="s">
        <v>874</v>
      </c>
      <c r="B425" s="15" t="s">
        <v>875</v>
      </c>
      <c r="C425" s="16" t="s">
        <v>8</v>
      </c>
      <c r="D425" s="15" t="s">
        <v>9</v>
      </c>
      <c r="E425" s="15" t="s">
        <v>744</v>
      </c>
      <c r="F425" s="15" t="s">
        <v>745</v>
      </c>
    </row>
    <row r="426" s="2" customFormat="1" customHeight="1" spans="1:6">
      <c r="A426" s="7" t="s">
        <v>876</v>
      </c>
      <c r="B426" s="15" t="s">
        <v>877</v>
      </c>
      <c r="C426" s="16" t="s">
        <v>8</v>
      </c>
      <c r="D426" s="15" t="s">
        <v>9</v>
      </c>
      <c r="E426" s="15" t="s">
        <v>744</v>
      </c>
      <c r="F426" s="15" t="s">
        <v>745</v>
      </c>
    </row>
    <row r="427" s="2" customFormat="1" customHeight="1" spans="1:6">
      <c r="A427" s="7" t="s">
        <v>878</v>
      </c>
      <c r="B427" s="15" t="s">
        <v>879</v>
      </c>
      <c r="C427" s="16" t="s">
        <v>8</v>
      </c>
      <c r="D427" s="15" t="s">
        <v>9</v>
      </c>
      <c r="E427" s="15" t="s">
        <v>744</v>
      </c>
      <c r="F427" s="15" t="s">
        <v>745</v>
      </c>
    </row>
    <row r="428" s="2" customFormat="1" customHeight="1" spans="1:6">
      <c r="A428" s="7" t="s">
        <v>880</v>
      </c>
      <c r="B428" s="15" t="s">
        <v>881</v>
      </c>
      <c r="C428" s="16" t="s">
        <v>8</v>
      </c>
      <c r="D428" s="15" t="s">
        <v>9</v>
      </c>
      <c r="E428" s="15" t="s">
        <v>744</v>
      </c>
      <c r="F428" s="15" t="s">
        <v>745</v>
      </c>
    </row>
    <row r="429" s="2" customFormat="1" customHeight="1" spans="1:6">
      <c r="A429" s="7" t="s">
        <v>882</v>
      </c>
      <c r="B429" s="15" t="s">
        <v>883</v>
      </c>
      <c r="C429" s="16" t="s">
        <v>8</v>
      </c>
      <c r="D429" s="15" t="s">
        <v>9</v>
      </c>
      <c r="E429" s="15" t="s">
        <v>744</v>
      </c>
      <c r="F429" s="15" t="s">
        <v>745</v>
      </c>
    </row>
    <row r="430" s="2" customFormat="1" customHeight="1" spans="1:6">
      <c r="A430" s="7" t="s">
        <v>884</v>
      </c>
      <c r="B430" s="15" t="s">
        <v>885</v>
      </c>
      <c r="C430" s="16" t="s">
        <v>8</v>
      </c>
      <c r="D430" s="15" t="s">
        <v>9</v>
      </c>
      <c r="E430" s="15" t="s">
        <v>744</v>
      </c>
      <c r="F430" s="15" t="s">
        <v>745</v>
      </c>
    </row>
    <row r="431" s="2" customFormat="1" customHeight="1" spans="1:6">
      <c r="A431" s="7" t="s">
        <v>886</v>
      </c>
      <c r="B431" s="15" t="s">
        <v>887</v>
      </c>
      <c r="C431" s="16" t="s">
        <v>8</v>
      </c>
      <c r="D431" s="15" t="s">
        <v>9</v>
      </c>
      <c r="E431" s="15" t="s">
        <v>744</v>
      </c>
      <c r="F431" s="15" t="s">
        <v>745</v>
      </c>
    </row>
    <row r="432" s="2" customFormat="1" customHeight="1" spans="1:6">
      <c r="A432" s="7" t="s">
        <v>888</v>
      </c>
      <c r="B432" s="15" t="s">
        <v>889</v>
      </c>
      <c r="C432" s="16" t="s">
        <v>8</v>
      </c>
      <c r="D432" s="15" t="s">
        <v>9</v>
      </c>
      <c r="E432" s="15" t="s">
        <v>744</v>
      </c>
      <c r="F432" s="15" t="s">
        <v>745</v>
      </c>
    </row>
    <row r="433" s="2" customFormat="1" customHeight="1" spans="1:6">
      <c r="A433" s="7" t="s">
        <v>890</v>
      </c>
      <c r="B433" s="15" t="s">
        <v>891</v>
      </c>
      <c r="C433" s="16" t="s">
        <v>8</v>
      </c>
      <c r="D433" s="15" t="s">
        <v>9</v>
      </c>
      <c r="E433" s="15" t="s">
        <v>744</v>
      </c>
      <c r="F433" s="15" t="s">
        <v>745</v>
      </c>
    </row>
    <row r="434" s="2" customFormat="1" customHeight="1" spans="1:6">
      <c r="A434" s="7" t="s">
        <v>892</v>
      </c>
      <c r="B434" s="15" t="s">
        <v>893</v>
      </c>
      <c r="C434" s="16" t="s">
        <v>8</v>
      </c>
      <c r="D434" s="15" t="s">
        <v>9</v>
      </c>
      <c r="E434" s="15" t="s">
        <v>744</v>
      </c>
      <c r="F434" s="15" t="s">
        <v>745</v>
      </c>
    </row>
    <row r="435" s="2" customFormat="1" customHeight="1" spans="1:6">
      <c r="A435" s="7" t="s">
        <v>894</v>
      </c>
      <c r="B435" s="15" t="s">
        <v>895</v>
      </c>
      <c r="C435" s="16" t="s">
        <v>8</v>
      </c>
      <c r="D435" s="15" t="s">
        <v>9</v>
      </c>
      <c r="E435" s="15" t="s">
        <v>744</v>
      </c>
      <c r="F435" s="15" t="s">
        <v>745</v>
      </c>
    </row>
    <row r="436" s="2" customFormat="1" customHeight="1" spans="1:6">
      <c r="A436" s="7" t="s">
        <v>896</v>
      </c>
      <c r="B436" s="15" t="s">
        <v>897</v>
      </c>
      <c r="C436" s="16" t="s">
        <v>8</v>
      </c>
      <c r="D436" s="15" t="s">
        <v>9</v>
      </c>
      <c r="E436" s="15" t="s">
        <v>744</v>
      </c>
      <c r="F436" s="15" t="s">
        <v>745</v>
      </c>
    </row>
    <row r="437" s="2" customFormat="1" customHeight="1" spans="1:6">
      <c r="A437" s="7" t="s">
        <v>898</v>
      </c>
      <c r="B437" s="15" t="s">
        <v>899</v>
      </c>
      <c r="C437" s="16" t="s">
        <v>8</v>
      </c>
      <c r="D437" s="15" t="s">
        <v>9</v>
      </c>
      <c r="E437" s="15" t="s">
        <v>744</v>
      </c>
      <c r="F437" s="15" t="s">
        <v>745</v>
      </c>
    </row>
    <row r="438" s="2" customFormat="1" customHeight="1" spans="1:6">
      <c r="A438" s="7" t="s">
        <v>900</v>
      </c>
      <c r="B438" s="15" t="s">
        <v>901</v>
      </c>
      <c r="C438" s="16" t="s">
        <v>8</v>
      </c>
      <c r="D438" s="15" t="s">
        <v>9</v>
      </c>
      <c r="E438" s="15" t="s">
        <v>744</v>
      </c>
      <c r="F438" s="15" t="s">
        <v>745</v>
      </c>
    </row>
    <row r="439" s="2" customFormat="1" customHeight="1" spans="1:6">
      <c r="A439" s="7" t="s">
        <v>902</v>
      </c>
      <c r="B439" s="15" t="s">
        <v>903</v>
      </c>
      <c r="C439" s="16" t="s">
        <v>8</v>
      </c>
      <c r="D439" s="15" t="s">
        <v>9</v>
      </c>
      <c r="E439" s="15" t="s">
        <v>744</v>
      </c>
      <c r="F439" s="15" t="s">
        <v>745</v>
      </c>
    </row>
    <row r="440" s="2" customFormat="1" customHeight="1" spans="1:6">
      <c r="A440" s="7" t="s">
        <v>904</v>
      </c>
      <c r="B440" s="15" t="s">
        <v>905</v>
      </c>
      <c r="C440" s="16" t="s">
        <v>8</v>
      </c>
      <c r="D440" s="15" t="s">
        <v>9</v>
      </c>
      <c r="E440" s="15" t="s">
        <v>744</v>
      </c>
      <c r="F440" s="15" t="s">
        <v>745</v>
      </c>
    </row>
    <row r="441" s="2" customFormat="1" customHeight="1" spans="1:6">
      <c r="A441" s="7" t="s">
        <v>906</v>
      </c>
      <c r="B441" s="15" t="s">
        <v>907</v>
      </c>
      <c r="C441" s="16" t="s">
        <v>8</v>
      </c>
      <c r="D441" s="15" t="s">
        <v>9</v>
      </c>
      <c r="E441" s="15" t="s">
        <v>744</v>
      </c>
      <c r="F441" s="15" t="s">
        <v>745</v>
      </c>
    </row>
    <row r="442" s="2" customFormat="1" customHeight="1" spans="1:6">
      <c r="A442" s="7" t="s">
        <v>908</v>
      </c>
      <c r="B442" s="15" t="s">
        <v>909</v>
      </c>
      <c r="C442" s="16" t="s">
        <v>8</v>
      </c>
      <c r="D442" s="15" t="s">
        <v>9</v>
      </c>
      <c r="E442" s="15" t="s">
        <v>744</v>
      </c>
      <c r="F442" s="15" t="s">
        <v>745</v>
      </c>
    </row>
    <row r="443" s="2" customFormat="1" customHeight="1" spans="1:6">
      <c r="A443" s="7" t="s">
        <v>910</v>
      </c>
      <c r="B443" s="15" t="s">
        <v>911</v>
      </c>
      <c r="C443" s="16" t="s">
        <v>8</v>
      </c>
      <c r="D443" s="15" t="s">
        <v>9</v>
      </c>
      <c r="E443" s="15" t="s">
        <v>744</v>
      </c>
      <c r="F443" s="15" t="s">
        <v>745</v>
      </c>
    </row>
    <row r="444" s="2" customFormat="1" customHeight="1" spans="1:6">
      <c r="A444" s="15" t="s">
        <v>912</v>
      </c>
      <c r="B444" s="15" t="s">
        <v>913</v>
      </c>
      <c r="C444" s="16" t="s">
        <v>8</v>
      </c>
      <c r="D444" s="15" t="s">
        <v>9</v>
      </c>
      <c r="E444" s="15">
        <v>560213</v>
      </c>
      <c r="F444" s="15" t="s">
        <v>914</v>
      </c>
    </row>
    <row r="445" s="2" customFormat="1" customHeight="1" spans="1:6">
      <c r="A445" s="17" t="s">
        <v>915</v>
      </c>
      <c r="B445" s="15" t="s">
        <v>916</v>
      </c>
      <c r="C445" s="16" t="s">
        <v>8</v>
      </c>
      <c r="D445" s="15" t="s">
        <v>9</v>
      </c>
      <c r="E445" s="15">
        <v>550102</v>
      </c>
      <c r="F445" s="15" t="s">
        <v>917</v>
      </c>
    </row>
    <row r="446" s="2" customFormat="1" customHeight="1" spans="1:6">
      <c r="A446" s="17" t="s">
        <v>918</v>
      </c>
      <c r="B446" s="15" t="s">
        <v>919</v>
      </c>
      <c r="C446" s="16" t="s">
        <v>8</v>
      </c>
      <c r="D446" s="15" t="s">
        <v>9</v>
      </c>
      <c r="E446" s="15">
        <v>550102</v>
      </c>
      <c r="F446" s="15" t="s">
        <v>917</v>
      </c>
    </row>
    <row r="447" s="2" customFormat="1" customHeight="1" spans="1:6">
      <c r="A447" s="17" t="s">
        <v>920</v>
      </c>
      <c r="B447" s="15" t="s">
        <v>921</v>
      </c>
      <c r="C447" s="16" t="s">
        <v>8</v>
      </c>
      <c r="D447" s="15" t="s">
        <v>9</v>
      </c>
      <c r="E447" s="15">
        <v>550102</v>
      </c>
      <c r="F447" s="15" t="s">
        <v>917</v>
      </c>
    </row>
    <row r="448" s="2" customFormat="1" customHeight="1" spans="1:6">
      <c r="A448" s="17" t="s">
        <v>922</v>
      </c>
      <c r="B448" s="15" t="s">
        <v>923</v>
      </c>
      <c r="C448" s="16" t="s">
        <v>8</v>
      </c>
      <c r="D448" s="15" t="s">
        <v>9</v>
      </c>
      <c r="E448" s="15">
        <v>550102</v>
      </c>
      <c r="F448" s="15" t="s">
        <v>917</v>
      </c>
    </row>
    <row r="449" s="2" customFormat="1" customHeight="1" spans="1:6">
      <c r="A449" s="17" t="s">
        <v>924</v>
      </c>
      <c r="B449" s="15" t="s">
        <v>925</v>
      </c>
      <c r="C449" s="16" t="s">
        <v>8</v>
      </c>
      <c r="D449" s="15" t="s">
        <v>9</v>
      </c>
      <c r="E449" s="15">
        <v>550102</v>
      </c>
      <c r="F449" s="15" t="s">
        <v>917</v>
      </c>
    </row>
    <row r="450" s="2" customFormat="1" customHeight="1" spans="1:6">
      <c r="A450" s="17" t="s">
        <v>926</v>
      </c>
      <c r="B450" s="15" t="s">
        <v>927</v>
      </c>
      <c r="C450" s="16" t="s">
        <v>8</v>
      </c>
      <c r="D450" s="15" t="s">
        <v>9</v>
      </c>
      <c r="E450" s="15">
        <v>550102</v>
      </c>
      <c r="F450" s="15" t="s">
        <v>917</v>
      </c>
    </row>
    <row r="451" s="2" customFormat="1" customHeight="1" spans="1:6">
      <c r="A451" s="17" t="s">
        <v>928</v>
      </c>
      <c r="B451" s="15" t="s">
        <v>929</v>
      </c>
      <c r="C451" s="16" t="s">
        <v>8</v>
      </c>
      <c r="D451" s="15" t="s">
        <v>9</v>
      </c>
      <c r="E451" s="15">
        <v>550102</v>
      </c>
      <c r="F451" s="15" t="s">
        <v>917</v>
      </c>
    </row>
    <row r="452" s="2" customFormat="1" customHeight="1" spans="1:6">
      <c r="A452" s="17" t="s">
        <v>930</v>
      </c>
      <c r="B452" s="15" t="s">
        <v>931</v>
      </c>
      <c r="C452" s="16" t="s">
        <v>8</v>
      </c>
      <c r="D452" s="15" t="s">
        <v>9</v>
      </c>
      <c r="E452" s="15">
        <v>550102</v>
      </c>
      <c r="F452" s="15" t="s">
        <v>917</v>
      </c>
    </row>
    <row r="453" s="2" customFormat="1" customHeight="1" spans="1:6">
      <c r="A453" s="17" t="s">
        <v>932</v>
      </c>
      <c r="B453" s="15" t="s">
        <v>933</v>
      </c>
      <c r="C453" s="16" t="s">
        <v>8</v>
      </c>
      <c r="D453" s="15" t="s">
        <v>9</v>
      </c>
      <c r="E453" s="15">
        <v>550102</v>
      </c>
      <c r="F453" s="15" t="s">
        <v>917</v>
      </c>
    </row>
    <row r="454" s="2" customFormat="1" customHeight="1" spans="1:6">
      <c r="A454" s="17" t="s">
        <v>934</v>
      </c>
      <c r="B454" s="15" t="s">
        <v>935</v>
      </c>
      <c r="C454" s="16" t="s">
        <v>8</v>
      </c>
      <c r="D454" s="15" t="s">
        <v>9</v>
      </c>
      <c r="E454" s="15">
        <v>550102</v>
      </c>
      <c r="F454" s="15" t="s">
        <v>917</v>
      </c>
    </row>
    <row r="455" s="2" customFormat="1" customHeight="1" spans="1:6">
      <c r="A455" s="17" t="s">
        <v>936</v>
      </c>
      <c r="B455" s="15" t="s">
        <v>937</v>
      </c>
      <c r="C455" s="16" t="s">
        <v>8</v>
      </c>
      <c r="D455" s="15" t="s">
        <v>9</v>
      </c>
      <c r="E455" s="15">
        <v>550102</v>
      </c>
      <c r="F455" s="15" t="s">
        <v>917</v>
      </c>
    </row>
    <row r="456" s="2" customFormat="1" customHeight="1" spans="1:6">
      <c r="A456" s="17" t="s">
        <v>938</v>
      </c>
      <c r="B456" s="15" t="s">
        <v>939</v>
      </c>
      <c r="C456" s="16" t="s">
        <v>8</v>
      </c>
      <c r="D456" s="15" t="s">
        <v>9</v>
      </c>
      <c r="E456" s="15">
        <v>550102</v>
      </c>
      <c r="F456" s="15" t="s">
        <v>917</v>
      </c>
    </row>
    <row r="457" s="2" customFormat="1" customHeight="1" spans="1:6">
      <c r="A457" s="17" t="s">
        <v>940</v>
      </c>
      <c r="B457" s="15" t="s">
        <v>941</v>
      </c>
      <c r="C457" s="16" t="s">
        <v>8</v>
      </c>
      <c r="D457" s="15" t="s">
        <v>9</v>
      </c>
      <c r="E457" s="15">
        <v>550102</v>
      </c>
      <c r="F457" s="15" t="s">
        <v>917</v>
      </c>
    </row>
    <row r="458" s="2" customFormat="1" customHeight="1" spans="1:6">
      <c r="A458" s="17" t="s">
        <v>942</v>
      </c>
      <c r="B458" s="15" t="s">
        <v>943</v>
      </c>
      <c r="C458" s="16" t="s">
        <v>8</v>
      </c>
      <c r="D458" s="15" t="s">
        <v>9</v>
      </c>
      <c r="E458" s="15">
        <v>550102</v>
      </c>
      <c r="F458" s="15" t="s">
        <v>917</v>
      </c>
    </row>
    <row r="459" s="2" customFormat="1" customHeight="1" spans="1:6">
      <c r="A459" s="17" t="s">
        <v>944</v>
      </c>
      <c r="B459" s="15" t="s">
        <v>945</v>
      </c>
      <c r="C459" s="16" t="s">
        <v>8</v>
      </c>
      <c r="D459" s="15" t="s">
        <v>9</v>
      </c>
      <c r="E459" s="15">
        <v>550102</v>
      </c>
      <c r="F459" s="15" t="s">
        <v>917</v>
      </c>
    </row>
    <row r="460" s="2" customFormat="1" customHeight="1" spans="1:6">
      <c r="A460" s="17" t="s">
        <v>946</v>
      </c>
      <c r="B460" s="15" t="s">
        <v>947</v>
      </c>
      <c r="C460" s="16" t="s">
        <v>8</v>
      </c>
      <c r="D460" s="15" t="s">
        <v>9</v>
      </c>
      <c r="E460" s="15">
        <v>550102</v>
      </c>
      <c r="F460" s="15" t="s">
        <v>917</v>
      </c>
    </row>
    <row r="461" s="2" customFormat="1" customHeight="1" spans="1:6">
      <c r="A461" s="17" t="s">
        <v>948</v>
      </c>
      <c r="B461" s="15" t="s">
        <v>949</v>
      </c>
      <c r="C461" s="16" t="s">
        <v>8</v>
      </c>
      <c r="D461" s="15" t="s">
        <v>9</v>
      </c>
      <c r="E461" s="15">
        <v>550102</v>
      </c>
      <c r="F461" s="15" t="s">
        <v>917</v>
      </c>
    </row>
    <row r="462" s="2" customFormat="1" customHeight="1" spans="1:6">
      <c r="A462" s="17" t="s">
        <v>950</v>
      </c>
      <c r="B462" s="15" t="s">
        <v>951</v>
      </c>
      <c r="C462" s="16" t="s">
        <v>8</v>
      </c>
      <c r="D462" s="15" t="s">
        <v>9</v>
      </c>
      <c r="E462" s="15">
        <v>550102</v>
      </c>
      <c r="F462" s="15" t="s">
        <v>917</v>
      </c>
    </row>
    <row r="463" s="2" customFormat="1" customHeight="1" spans="1:6">
      <c r="A463" s="17" t="s">
        <v>952</v>
      </c>
      <c r="B463" s="15" t="s">
        <v>953</v>
      </c>
      <c r="C463" s="16" t="s">
        <v>8</v>
      </c>
      <c r="D463" s="15" t="s">
        <v>9</v>
      </c>
      <c r="E463" s="15">
        <v>550102</v>
      </c>
      <c r="F463" s="15" t="s">
        <v>917</v>
      </c>
    </row>
    <row r="464" s="2" customFormat="1" customHeight="1" spans="1:6">
      <c r="A464" s="7" t="s">
        <v>954</v>
      </c>
      <c r="B464" s="15" t="s">
        <v>955</v>
      </c>
      <c r="C464" s="16" t="s">
        <v>8</v>
      </c>
      <c r="D464" s="15" t="s">
        <v>9</v>
      </c>
      <c r="E464" s="15">
        <v>550205</v>
      </c>
      <c r="F464" s="15" t="s">
        <v>956</v>
      </c>
    </row>
    <row r="465" s="2" customFormat="1" customHeight="1" spans="1:6">
      <c r="A465" s="7" t="s">
        <v>957</v>
      </c>
      <c r="B465" s="15" t="s">
        <v>958</v>
      </c>
      <c r="C465" s="16" t="s">
        <v>8</v>
      </c>
      <c r="D465" s="15" t="s">
        <v>9</v>
      </c>
      <c r="E465" s="15">
        <v>550205</v>
      </c>
      <c r="F465" s="15" t="s">
        <v>956</v>
      </c>
    </row>
    <row r="466" s="2" customFormat="1" customHeight="1" spans="1:6">
      <c r="A466" s="7" t="s">
        <v>959</v>
      </c>
      <c r="B466" s="15" t="s">
        <v>960</v>
      </c>
      <c r="C466" s="16" t="s">
        <v>8</v>
      </c>
      <c r="D466" s="15" t="s">
        <v>9</v>
      </c>
      <c r="E466" s="15">
        <v>550205</v>
      </c>
      <c r="F466" s="15" t="s">
        <v>956</v>
      </c>
    </row>
    <row r="467" s="2" customFormat="1" customHeight="1" spans="1:6">
      <c r="A467" s="7" t="s">
        <v>961</v>
      </c>
      <c r="B467" s="15" t="s">
        <v>962</v>
      </c>
      <c r="C467" s="16" t="s">
        <v>8</v>
      </c>
      <c r="D467" s="15" t="s">
        <v>9</v>
      </c>
      <c r="E467" s="15">
        <v>550101</v>
      </c>
      <c r="F467" s="15" t="s">
        <v>963</v>
      </c>
    </row>
    <row r="468" s="2" customFormat="1" customHeight="1" spans="1:6">
      <c r="A468" s="7" t="s">
        <v>964</v>
      </c>
      <c r="B468" s="15" t="s">
        <v>965</v>
      </c>
      <c r="C468" s="16" t="s">
        <v>8</v>
      </c>
      <c r="D468" s="15" t="s">
        <v>9</v>
      </c>
      <c r="E468" s="15">
        <v>550101</v>
      </c>
      <c r="F468" s="15" t="s">
        <v>963</v>
      </c>
    </row>
    <row r="469" s="2" customFormat="1" customHeight="1" spans="1:6">
      <c r="A469" s="7" t="s">
        <v>966</v>
      </c>
      <c r="B469" s="15" t="s">
        <v>413</v>
      </c>
      <c r="C469" s="16" t="s">
        <v>8</v>
      </c>
      <c r="D469" s="15" t="s">
        <v>9</v>
      </c>
      <c r="E469" s="15">
        <v>550101</v>
      </c>
      <c r="F469" s="15" t="s">
        <v>963</v>
      </c>
    </row>
    <row r="470" s="2" customFormat="1" customHeight="1" spans="1:6">
      <c r="A470" s="7" t="s">
        <v>967</v>
      </c>
      <c r="B470" s="15" t="s">
        <v>968</v>
      </c>
      <c r="C470" s="16" t="s">
        <v>8</v>
      </c>
      <c r="D470" s="15" t="s">
        <v>9</v>
      </c>
      <c r="E470" s="15">
        <v>550101</v>
      </c>
      <c r="F470" s="15" t="s">
        <v>963</v>
      </c>
    </row>
    <row r="471" s="2" customFormat="1" customHeight="1" spans="1:6">
      <c r="A471" s="7" t="s">
        <v>969</v>
      </c>
      <c r="B471" s="15" t="s">
        <v>970</v>
      </c>
      <c r="C471" s="16" t="s">
        <v>8</v>
      </c>
      <c r="D471" s="15" t="s">
        <v>9</v>
      </c>
      <c r="E471" s="15">
        <v>550101</v>
      </c>
      <c r="F471" s="15" t="s">
        <v>963</v>
      </c>
    </row>
    <row r="472" s="2" customFormat="1" customHeight="1" spans="1:6">
      <c r="A472" s="7" t="s">
        <v>971</v>
      </c>
      <c r="B472" s="15" t="s">
        <v>972</v>
      </c>
      <c r="C472" s="16" t="s">
        <v>8</v>
      </c>
      <c r="D472" s="15" t="s">
        <v>9</v>
      </c>
      <c r="E472" s="15">
        <v>550101</v>
      </c>
      <c r="F472" s="15" t="s">
        <v>963</v>
      </c>
    </row>
    <row r="473" s="2" customFormat="1" customHeight="1" spans="1:6">
      <c r="A473" s="7" t="s">
        <v>973</v>
      </c>
      <c r="B473" s="15" t="s">
        <v>974</v>
      </c>
      <c r="C473" s="16" t="s">
        <v>8</v>
      </c>
      <c r="D473" s="15" t="s">
        <v>9</v>
      </c>
      <c r="E473" s="15">
        <v>550101</v>
      </c>
      <c r="F473" s="15" t="s">
        <v>963</v>
      </c>
    </row>
    <row r="474" s="2" customFormat="1" customHeight="1" spans="1:6">
      <c r="A474" s="7" t="s">
        <v>975</v>
      </c>
      <c r="B474" s="15" t="s">
        <v>976</v>
      </c>
      <c r="C474" s="16" t="s">
        <v>8</v>
      </c>
      <c r="D474" s="15" t="s">
        <v>9</v>
      </c>
      <c r="E474" s="15">
        <v>550101</v>
      </c>
      <c r="F474" s="15" t="s">
        <v>963</v>
      </c>
    </row>
    <row r="475" s="2" customFormat="1" customHeight="1" spans="1:6">
      <c r="A475" s="7" t="s">
        <v>977</v>
      </c>
      <c r="B475" s="15" t="s">
        <v>978</v>
      </c>
      <c r="C475" s="16" t="s">
        <v>8</v>
      </c>
      <c r="D475" s="15" t="s">
        <v>9</v>
      </c>
      <c r="E475" s="15">
        <v>550101</v>
      </c>
      <c r="F475" s="15" t="s">
        <v>963</v>
      </c>
    </row>
    <row r="476" s="2" customFormat="1" customHeight="1" spans="1:6">
      <c r="A476" s="7" t="s">
        <v>979</v>
      </c>
      <c r="B476" s="15" t="s">
        <v>980</v>
      </c>
      <c r="C476" s="16" t="s">
        <v>8</v>
      </c>
      <c r="D476" s="15" t="s">
        <v>9</v>
      </c>
      <c r="E476" s="15">
        <v>550101</v>
      </c>
      <c r="F476" s="15" t="s">
        <v>963</v>
      </c>
    </row>
    <row r="477" s="2" customFormat="1" customHeight="1" spans="1:6">
      <c r="A477" s="7" t="s">
        <v>981</v>
      </c>
      <c r="B477" s="15" t="s">
        <v>982</v>
      </c>
      <c r="C477" s="16" t="s">
        <v>8</v>
      </c>
      <c r="D477" s="15" t="s">
        <v>9</v>
      </c>
      <c r="E477" s="15">
        <v>550101</v>
      </c>
      <c r="F477" s="15" t="s">
        <v>963</v>
      </c>
    </row>
    <row r="478" s="2" customFormat="1" customHeight="1" spans="1:6">
      <c r="A478" s="7" t="s">
        <v>983</v>
      </c>
      <c r="B478" s="15" t="s">
        <v>984</v>
      </c>
      <c r="C478" s="16" t="s">
        <v>8</v>
      </c>
      <c r="D478" s="15" t="s">
        <v>9</v>
      </c>
      <c r="E478" s="15">
        <v>550101</v>
      </c>
      <c r="F478" s="15" t="s">
        <v>963</v>
      </c>
    </row>
    <row r="479" s="2" customFormat="1" customHeight="1" spans="1:6">
      <c r="A479" s="7" t="s">
        <v>985</v>
      </c>
      <c r="B479" s="15" t="s">
        <v>986</v>
      </c>
      <c r="C479" s="16" t="s">
        <v>8</v>
      </c>
      <c r="D479" s="15" t="s">
        <v>9</v>
      </c>
      <c r="E479" s="15">
        <v>550101</v>
      </c>
      <c r="F479" s="15" t="s">
        <v>963</v>
      </c>
    </row>
    <row r="480" s="2" customFormat="1" customHeight="1" spans="1:6">
      <c r="A480" s="7" t="s">
        <v>987</v>
      </c>
      <c r="B480" s="15" t="s">
        <v>988</v>
      </c>
      <c r="C480" s="16" t="s">
        <v>8</v>
      </c>
      <c r="D480" s="15" t="s">
        <v>9</v>
      </c>
      <c r="E480" s="15">
        <v>550101</v>
      </c>
      <c r="F480" s="15" t="s">
        <v>963</v>
      </c>
    </row>
    <row r="481" s="2" customFormat="1" customHeight="1" spans="1:6">
      <c r="A481" s="7" t="s">
        <v>989</v>
      </c>
      <c r="B481" s="15" t="s">
        <v>990</v>
      </c>
      <c r="C481" s="16" t="s">
        <v>8</v>
      </c>
      <c r="D481" s="15" t="s">
        <v>9</v>
      </c>
      <c r="E481" s="15">
        <v>550101</v>
      </c>
      <c r="F481" s="15" t="s">
        <v>963</v>
      </c>
    </row>
    <row r="482" s="2" customFormat="1" customHeight="1" spans="1:6">
      <c r="A482" s="7" t="s">
        <v>991</v>
      </c>
      <c r="B482" s="15" t="s">
        <v>992</v>
      </c>
      <c r="C482" s="16" t="s">
        <v>8</v>
      </c>
      <c r="D482" s="15" t="s">
        <v>9</v>
      </c>
      <c r="E482" s="15">
        <v>550101</v>
      </c>
      <c r="F482" s="15" t="s">
        <v>963</v>
      </c>
    </row>
    <row r="483" s="2" customFormat="1" customHeight="1" spans="1:6">
      <c r="A483" s="7" t="s">
        <v>993</v>
      </c>
      <c r="B483" s="15" t="s">
        <v>994</v>
      </c>
      <c r="C483" s="16" t="s">
        <v>8</v>
      </c>
      <c r="D483" s="15" t="s">
        <v>9</v>
      </c>
      <c r="E483" s="15">
        <v>550101</v>
      </c>
      <c r="F483" s="15" t="s">
        <v>963</v>
      </c>
    </row>
    <row r="484" s="2" customFormat="1" customHeight="1" spans="1:6">
      <c r="A484" s="7" t="s">
        <v>995</v>
      </c>
      <c r="B484" s="15" t="s">
        <v>996</v>
      </c>
      <c r="C484" s="16" t="s">
        <v>8</v>
      </c>
      <c r="D484" s="15" t="s">
        <v>9</v>
      </c>
      <c r="E484" s="15">
        <v>550101</v>
      </c>
      <c r="F484" s="15" t="s">
        <v>963</v>
      </c>
    </row>
    <row r="485" s="2" customFormat="1" customHeight="1" spans="1:6">
      <c r="A485" s="7" t="s">
        <v>997</v>
      </c>
      <c r="B485" s="15" t="s">
        <v>998</v>
      </c>
      <c r="C485" s="16" t="s">
        <v>8</v>
      </c>
      <c r="D485" s="15" t="s">
        <v>9</v>
      </c>
      <c r="E485" s="15">
        <v>550101</v>
      </c>
      <c r="F485" s="15" t="s">
        <v>963</v>
      </c>
    </row>
    <row r="486" s="2" customFormat="1" customHeight="1" spans="1:6">
      <c r="A486" s="7" t="s">
        <v>999</v>
      </c>
      <c r="B486" s="15" t="s">
        <v>1000</v>
      </c>
      <c r="C486" s="16" t="s">
        <v>8</v>
      </c>
      <c r="D486" s="15" t="s">
        <v>9</v>
      </c>
      <c r="E486" s="15">
        <v>550101</v>
      </c>
      <c r="F486" s="15" t="s">
        <v>963</v>
      </c>
    </row>
    <row r="487" s="2" customFormat="1" customHeight="1" spans="1:6">
      <c r="A487" s="7" t="s">
        <v>1001</v>
      </c>
      <c r="B487" s="15" t="s">
        <v>1002</v>
      </c>
      <c r="C487" s="16" t="s">
        <v>8</v>
      </c>
      <c r="D487" s="15" t="s">
        <v>9</v>
      </c>
      <c r="E487" s="15">
        <v>550101</v>
      </c>
      <c r="F487" s="15" t="s">
        <v>963</v>
      </c>
    </row>
    <row r="488" s="2" customFormat="1" customHeight="1" spans="1:6">
      <c r="A488" s="7" t="s">
        <v>1003</v>
      </c>
      <c r="B488" s="15" t="s">
        <v>1004</v>
      </c>
      <c r="C488" s="16" t="s">
        <v>8</v>
      </c>
      <c r="D488" s="15" t="s">
        <v>9</v>
      </c>
      <c r="E488" s="15">
        <v>550101</v>
      </c>
      <c r="F488" s="15" t="s">
        <v>963</v>
      </c>
    </row>
    <row r="489" s="2" customFormat="1" customHeight="1" spans="1:6">
      <c r="A489" s="7" t="s">
        <v>1005</v>
      </c>
      <c r="B489" s="15" t="s">
        <v>1006</v>
      </c>
      <c r="C489" s="16" t="s">
        <v>8</v>
      </c>
      <c r="D489" s="15" t="s">
        <v>9</v>
      </c>
      <c r="E489" s="15">
        <v>520802</v>
      </c>
      <c r="F489" s="15" t="s">
        <v>1007</v>
      </c>
    </row>
    <row r="490" s="2" customFormat="1" customHeight="1" spans="1:6">
      <c r="A490" s="7" t="s">
        <v>1008</v>
      </c>
      <c r="B490" s="15" t="s">
        <v>1009</v>
      </c>
      <c r="C490" s="16" t="s">
        <v>8</v>
      </c>
      <c r="D490" s="15" t="s">
        <v>9</v>
      </c>
      <c r="E490" s="15">
        <v>520802</v>
      </c>
      <c r="F490" s="15" t="s">
        <v>1007</v>
      </c>
    </row>
    <row r="491" s="2" customFormat="1" customHeight="1" spans="1:6">
      <c r="A491" s="7" t="s">
        <v>1010</v>
      </c>
      <c r="B491" s="15" t="s">
        <v>1011</v>
      </c>
      <c r="C491" s="16" t="s">
        <v>8</v>
      </c>
      <c r="D491" s="15" t="s">
        <v>9</v>
      </c>
      <c r="E491" s="15">
        <v>520802</v>
      </c>
      <c r="F491" s="15" t="s">
        <v>1007</v>
      </c>
    </row>
    <row r="492" s="2" customFormat="1" customHeight="1" spans="1:6">
      <c r="A492" s="7" t="s">
        <v>1012</v>
      </c>
      <c r="B492" s="15" t="s">
        <v>1013</v>
      </c>
      <c r="C492" s="16" t="s">
        <v>8</v>
      </c>
      <c r="D492" s="15" t="s">
        <v>9</v>
      </c>
      <c r="E492" s="15">
        <v>520802</v>
      </c>
      <c r="F492" s="15" t="s">
        <v>1007</v>
      </c>
    </row>
    <row r="493" s="2" customFormat="1" customHeight="1" spans="1:6">
      <c r="A493" s="7" t="s">
        <v>1014</v>
      </c>
      <c r="B493" s="15" t="s">
        <v>1015</v>
      </c>
      <c r="C493" s="16" t="s">
        <v>8</v>
      </c>
      <c r="D493" s="15" t="s">
        <v>9</v>
      </c>
      <c r="E493" s="15">
        <v>520802</v>
      </c>
      <c r="F493" s="15" t="s">
        <v>1007</v>
      </c>
    </row>
    <row r="494" s="2" customFormat="1" customHeight="1" spans="1:6">
      <c r="A494" s="7" t="s">
        <v>1016</v>
      </c>
      <c r="B494" s="15" t="s">
        <v>1017</v>
      </c>
      <c r="C494" s="16" t="s">
        <v>8</v>
      </c>
      <c r="D494" s="15" t="s">
        <v>9</v>
      </c>
      <c r="E494" s="15">
        <v>520802</v>
      </c>
      <c r="F494" s="15" t="s">
        <v>1007</v>
      </c>
    </row>
    <row r="495" s="2" customFormat="1" customHeight="1" spans="1:6">
      <c r="A495" s="7" t="s">
        <v>1018</v>
      </c>
      <c r="B495" s="15" t="s">
        <v>1019</v>
      </c>
      <c r="C495" s="16" t="s">
        <v>8</v>
      </c>
      <c r="D495" s="15" t="s">
        <v>9</v>
      </c>
      <c r="E495" s="15">
        <v>520802</v>
      </c>
      <c r="F495" s="15" t="s">
        <v>1007</v>
      </c>
    </row>
    <row r="496" s="2" customFormat="1" customHeight="1" spans="1:6">
      <c r="A496" s="7" t="s">
        <v>1020</v>
      </c>
      <c r="B496" s="15" t="s">
        <v>1021</v>
      </c>
      <c r="C496" s="16" t="s">
        <v>8</v>
      </c>
      <c r="D496" s="15" t="s">
        <v>9</v>
      </c>
      <c r="E496" s="15">
        <v>520802</v>
      </c>
      <c r="F496" s="15" t="s">
        <v>1007</v>
      </c>
    </row>
    <row r="497" s="2" customFormat="1" customHeight="1" spans="1:6">
      <c r="A497" s="7" t="s">
        <v>1022</v>
      </c>
      <c r="B497" s="15" t="s">
        <v>1023</v>
      </c>
      <c r="C497" s="16" t="s">
        <v>8</v>
      </c>
      <c r="D497" s="15" t="s">
        <v>9</v>
      </c>
      <c r="E497" s="15">
        <v>520802</v>
      </c>
      <c r="F497" s="15" t="s">
        <v>1007</v>
      </c>
    </row>
    <row r="498" s="2" customFormat="1" customHeight="1" spans="1:6">
      <c r="A498" s="7" t="s">
        <v>1024</v>
      </c>
      <c r="B498" s="15" t="s">
        <v>1025</v>
      </c>
      <c r="C498" s="16" t="s">
        <v>8</v>
      </c>
      <c r="D498" s="15" t="s">
        <v>9</v>
      </c>
      <c r="E498" s="15">
        <v>520802</v>
      </c>
      <c r="F498" s="15" t="s">
        <v>1007</v>
      </c>
    </row>
    <row r="499" s="2" customFormat="1" customHeight="1" spans="1:6">
      <c r="A499" s="7" t="s">
        <v>1026</v>
      </c>
      <c r="B499" s="15" t="s">
        <v>1027</v>
      </c>
      <c r="C499" s="16" t="s">
        <v>8</v>
      </c>
      <c r="D499" s="15" t="s">
        <v>9</v>
      </c>
      <c r="E499" s="15">
        <v>520802</v>
      </c>
      <c r="F499" s="15" t="s">
        <v>1007</v>
      </c>
    </row>
    <row r="500" s="2" customFormat="1" customHeight="1" spans="1:6">
      <c r="A500" s="7" t="s">
        <v>1028</v>
      </c>
      <c r="B500" s="15" t="s">
        <v>1029</v>
      </c>
      <c r="C500" s="16" t="s">
        <v>8</v>
      </c>
      <c r="D500" s="15" t="s">
        <v>9</v>
      </c>
      <c r="E500" s="15">
        <v>520802</v>
      </c>
      <c r="F500" s="15" t="s">
        <v>1007</v>
      </c>
    </row>
    <row r="501" s="2" customFormat="1" customHeight="1" spans="1:6">
      <c r="A501" s="7" t="s">
        <v>1030</v>
      </c>
      <c r="B501" s="15" t="s">
        <v>1031</v>
      </c>
      <c r="C501" s="16" t="s">
        <v>8</v>
      </c>
      <c r="D501" s="15" t="s">
        <v>9</v>
      </c>
      <c r="E501" s="15">
        <v>520802</v>
      </c>
      <c r="F501" s="15" t="s">
        <v>1007</v>
      </c>
    </row>
    <row r="502" s="2" customFormat="1" customHeight="1" spans="1:6">
      <c r="A502" s="7" t="s">
        <v>1032</v>
      </c>
      <c r="B502" s="15" t="s">
        <v>1033</v>
      </c>
      <c r="C502" s="16" t="s">
        <v>8</v>
      </c>
      <c r="D502" s="15" t="s">
        <v>9</v>
      </c>
      <c r="E502" s="15">
        <v>520802</v>
      </c>
      <c r="F502" s="15" t="s">
        <v>1007</v>
      </c>
    </row>
    <row r="503" s="2" customFormat="1" customHeight="1" spans="1:6">
      <c r="A503" s="7" t="s">
        <v>1034</v>
      </c>
      <c r="B503" s="15" t="s">
        <v>1035</v>
      </c>
      <c r="C503" s="16" t="s">
        <v>8</v>
      </c>
      <c r="D503" s="15" t="s">
        <v>9</v>
      </c>
      <c r="E503" s="15">
        <v>520802</v>
      </c>
      <c r="F503" s="15" t="s">
        <v>1007</v>
      </c>
    </row>
    <row r="504" s="2" customFormat="1" customHeight="1" spans="1:6">
      <c r="A504" s="7" t="s">
        <v>1036</v>
      </c>
      <c r="B504" s="15" t="s">
        <v>1037</v>
      </c>
      <c r="C504" s="16" t="s">
        <v>8</v>
      </c>
      <c r="D504" s="15" t="s">
        <v>9</v>
      </c>
      <c r="E504" s="15">
        <v>520802</v>
      </c>
      <c r="F504" s="15" t="s">
        <v>1007</v>
      </c>
    </row>
    <row r="505" s="2" customFormat="1" customHeight="1" spans="1:6">
      <c r="A505" s="7" t="s">
        <v>922</v>
      </c>
      <c r="B505" s="15" t="s">
        <v>1038</v>
      </c>
      <c r="C505" s="16" t="s">
        <v>8</v>
      </c>
      <c r="D505" s="15" t="s">
        <v>9</v>
      </c>
      <c r="E505" s="15">
        <v>520802</v>
      </c>
      <c r="F505" s="15" t="s">
        <v>1007</v>
      </c>
    </row>
    <row r="506" s="2" customFormat="1" customHeight="1" spans="1:6">
      <c r="A506" s="7" t="s">
        <v>1039</v>
      </c>
      <c r="B506" s="15" t="s">
        <v>1040</v>
      </c>
      <c r="C506" s="16" t="s">
        <v>8</v>
      </c>
      <c r="D506" s="15" t="s">
        <v>9</v>
      </c>
      <c r="E506" s="15">
        <v>520802</v>
      </c>
      <c r="F506" s="15" t="s">
        <v>1007</v>
      </c>
    </row>
    <row r="507" s="2" customFormat="1" customHeight="1" spans="1:6">
      <c r="A507" s="7" t="s">
        <v>1041</v>
      </c>
      <c r="B507" s="15" t="s">
        <v>1042</v>
      </c>
      <c r="C507" s="16" t="s">
        <v>8</v>
      </c>
      <c r="D507" s="15" t="s">
        <v>9</v>
      </c>
      <c r="E507" s="15">
        <v>520802</v>
      </c>
      <c r="F507" s="15" t="s">
        <v>1007</v>
      </c>
    </row>
    <row r="508" s="2" customFormat="1" customHeight="1" spans="1:6">
      <c r="A508" s="7" t="s">
        <v>1043</v>
      </c>
      <c r="B508" s="18" t="s">
        <v>1044</v>
      </c>
      <c r="C508" s="16" t="s">
        <v>8</v>
      </c>
      <c r="D508" s="15" t="s">
        <v>9</v>
      </c>
      <c r="E508" s="15">
        <v>520802</v>
      </c>
      <c r="F508" s="15" t="s">
        <v>1007</v>
      </c>
    </row>
    <row r="509" s="2" customFormat="1" customHeight="1" spans="1:6">
      <c r="A509" s="7" t="s">
        <v>1045</v>
      </c>
      <c r="B509" s="15" t="s">
        <v>1046</v>
      </c>
      <c r="C509" s="16" t="s">
        <v>8</v>
      </c>
      <c r="D509" s="15" t="s">
        <v>9</v>
      </c>
      <c r="E509" s="15">
        <v>520802</v>
      </c>
      <c r="F509" s="15" t="s">
        <v>1007</v>
      </c>
    </row>
    <row r="510" s="2" customFormat="1" customHeight="1" spans="1:6">
      <c r="A510" s="7" t="s">
        <v>1047</v>
      </c>
      <c r="B510" s="15" t="s">
        <v>1048</v>
      </c>
      <c r="C510" s="16" t="s">
        <v>8</v>
      </c>
      <c r="D510" s="15" t="s">
        <v>9</v>
      </c>
      <c r="E510" s="15" t="s">
        <v>1049</v>
      </c>
      <c r="F510" s="15" t="s">
        <v>1050</v>
      </c>
    </row>
    <row r="511" s="2" customFormat="1" customHeight="1" spans="1:6">
      <c r="A511" s="7" t="s">
        <v>1051</v>
      </c>
      <c r="B511" s="15" t="s">
        <v>1052</v>
      </c>
      <c r="C511" s="16" t="s">
        <v>8</v>
      </c>
      <c r="D511" s="15" t="s">
        <v>9</v>
      </c>
      <c r="E511" s="15" t="s">
        <v>1049</v>
      </c>
      <c r="F511" s="15" t="s">
        <v>1050</v>
      </c>
    </row>
    <row r="512" s="2" customFormat="1" customHeight="1" spans="1:6">
      <c r="A512" s="7" t="s">
        <v>1053</v>
      </c>
      <c r="B512" s="15" t="s">
        <v>1054</v>
      </c>
      <c r="C512" s="16" t="s">
        <v>8</v>
      </c>
      <c r="D512" s="15" t="s">
        <v>9</v>
      </c>
      <c r="E512" s="15" t="s">
        <v>1049</v>
      </c>
      <c r="F512" s="15" t="s">
        <v>1050</v>
      </c>
    </row>
    <row r="513" s="2" customFormat="1" customHeight="1" spans="1:6">
      <c r="A513" s="7" t="s">
        <v>1055</v>
      </c>
      <c r="B513" s="15" t="s">
        <v>1056</v>
      </c>
      <c r="C513" s="16" t="s">
        <v>8</v>
      </c>
      <c r="D513" s="15" t="s">
        <v>9</v>
      </c>
      <c r="E513" s="15" t="s">
        <v>1049</v>
      </c>
      <c r="F513" s="15" t="s">
        <v>1050</v>
      </c>
    </row>
    <row r="514" s="2" customFormat="1" customHeight="1" spans="1:6">
      <c r="A514" s="7" t="s">
        <v>1057</v>
      </c>
      <c r="B514" s="15" t="s">
        <v>1058</v>
      </c>
      <c r="C514" s="16" t="s">
        <v>8</v>
      </c>
      <c r="D514" s="15" t="s">
        <v>9</v>
      </c>
      <c r="E514" s="15" t="s">
        <v>1049</v>
      </c>
      <c r="F514" s="15" t="s">
        <v>1050</v>
      </c>
    </row>
    <row r="515" s="2" customFormat="1" customHeight="1" spans="1:6">
      <c r="A515" s="7" t="s">
        <v>1059</v>
      </c>
      <c r="B515" s="15" t="s">
        <v>1060</v>
      </c>
      <c r="C515" s="16" t="s">
        <v>8</v>
      </c>
      <c r="D515" s="15" t="s">
        <v>9</v>
      </c>
      <c r="E515" s="15" t="s">
        <v>1049</v>
      </c>
      <c r="F515" s="15" t="s">
        <v>1050</v>
      </c>
    </row>
    <row r="516" s="2" customFormat="1" customHeight="1" spans="1:6">
      <c r="A516" s="7" t="s">
        <v>1061</v>
      </c>
      <c r="B516" s="15" t="s">
        <v>1062</v>
      </c>
      <c r="C516" s="16" t="s">
        <v>8</v>
      </c>
      <c r="D516" s="15" t="s">
        <v>9</v>
      </c>
      <c r="E516" s="15" t="s">
        <v>1049</v>
      </c>
      <c r="F516" s="15" t="s">
        <v>1050</v>
      </c>
    </row>
    <row r="517" s="2" customFormat="1" customHeight="1" spans="1:6">
      <c r="A517" s="7" t="s">
        <v>1063</v>
      </c>
      <c r="B517" s="15" t="s">
        <v>1064</v>
      </c>
      <c r="C517" s="16" t="s">
        <v>8</v>
      </c>
      <c r="D517" s="15" t="s">
        <v>9</v>
      </c>
      <c r="E517" s="15" t="s">
        <v>1049</v>
      </c>
      <c r="F517" s="15" t="s">
        <v>1050</v>
      </c>
    </row>
    <row r="518" s="2" customFormat="1" customHeight="1" spans="1:6">
      <c r="A518" s="7" t="s">
        <v>1065</v>
      </c>
      <c r="B518" s="15" t="s">
        <v>1066</v>
      </c>
      <c r="C518" s="16" t="s">
        <v>8</v>
      </c>
      <c r="D518" s="15" t="s">
        <v>9</v>
      </c>
      <c r="E518" s="15" t="s">
        <v>1049</v>
      </c>
      <c r="F518" s="15" t="s">
        <v>1050</v>
      </c>
    </row>
    <row r="519" s="2" customFormat="1" customHeight="1" spans="1:6">
      <c r="A519" s="7" t="s">
        <v>1067</v>
      </c>
      <c r="B519" s="15" t="s">
        <v>1068</v>
      </c>
      <c r="C519" s="16" t="s">
        <v>8</v>
      </c>
      <c r="D519" s="15" t="s">
        <v>9</v>
      </c>
      <c r="E519" s="15" t="s">
        <v>1049</v>
      </c>
      <c r="F519" s="15" t="s">
        <v>1050</v>
      </c>
    </row>
    <row r="520" s="2" customFormat="1" customHeight="1" spans="1:6">
      <c r="A520" s="7" t="s">
        <v>1069</v>
      </c>
      <c r="B520" s="15" t="s">
        <v>1070</v>
      </c>
      <c r="C520" s="16" t="s">
        <v>8</v>
      </c>
      <c r="D520" s="15" t="s">
        <v>9</v>
      </c>
      <c r="E520" s="15" t="s">
        <v>1049</v>
      </c>
      <c r="F520" s="15" t="s">
        <v>1050</v>
      </c>
    </row>
    <row r="521" s="2" customFormat="1" customHeight="1" spans="1:6">
      <c r="A521" s="7" t="s">
        <v>1071</v>
      </c>
      <c r="B521" s="15" t="s">
        <v>1072</v>
      </c>
      <c r="C521" s="16" t="s">
        <v>8</v>
      </c>
      <c r="D521" s="15" t="s">
        <v>9</v>
      </c>
      <c r="E521" s="15" t="s">
        <v>1049</v>
      </c>
      <c r="F521" s="15" t="s">
        <v>1050</v>
      </c>
    </row>
    <row r="522" s="2" customFormat="1" customHeight="1" spans="1:6">
      <c r="A522" s="7" t="s">
        <v>1073</v>
      </c>
      <c r="B522" s="15" t="s">
        <v>1074</v>
      </c>
      <c r="C522" s="16" t="s">
        <v>8</v>
      </c>
      <c r="D522" s="15" t="s">
        <v>9</v>
      </c>
      <c r="E522" s="15" t="s">
        <v>1049</v>
      </c>
      <c r="F522" s="15" t="s">
        <v>1050</v>
      </c>
    </row>
    <row r="523" s="2" customFormat="1" customHeight="1" spans="1:6">
      <c r="A523" s="7" t="s">
        <v>1075</v>
      </c>
      <c r="B523" s="15" t="s">
        <v>1076</v>
      </c>
      <c r="C523" s="16" t="s">
        <v>8</v>
      </c>
      <c r="D523" s="15" t="s">
        <v>9</v>
      </c>
      <c r="E523" s="15" t="s">
        <v>1049</v>
      </c>
      <c r="F523" s="15" t="s">
        <v>1050</v>
      </c>
    </row>
    <row r="524" s="2" customFormat="1" customHeight="1" spans="1:6">
      <c r="A524" s="7" t="s">
        <v>1077</v>
      </c>
      <c r="B524" s="15" t="s">
        <v>1078</v>
      </c>
      <c r="C524" s="16" t="s">
        <v>8</v>
      </c>
      <c r="D524" s="15" t="s">
        <v>9</v>
      </c>
      <c r="E524" s="15" t="s">
        <v>1049</v>
      </c>
      <c r="F524" s="15" t="s">
        <v>1050</v>
      </c>
    </row>
    <row r="525" s="2" customFormat="1" customHeight="1" spans="1:6">
      <c r="A525" s="7" t="s">
        <v>1079</v>
      </c>
      <c r="B525" s="15" t="s">
        <v>1080</v>
      </c>
      <c r="C525" s="16" t="s">
        <v>8</v>
      </c>
      <c r="D525" s="15" t="s">
        <v>9</v>
      </c>
      <c r="E525" s="15" t="s">
        <v>1049</v>
      </c>
      <c r="F525" s="15" t="s">
        <v>1050</v>
      </c>
    </row>
    <row r="526" s="2" customFormat="1" customHeight="1" spans="1:6">
      <c r="A526" s="7" t="s">
        <v>1081</v>
      </c>
      <c r="B526" s="15" t="s">
        <v>1082</v>
      </c>
      <c r="C526" s="16" t="s">
        <v>8</v>
      </c>
      <c r="D526" s="15" t="s">
        <v>9</v>
      </c>
      <c r="E526" s="15" t="s">
        <v>1049</v>
      </c>
      <c r="F526" s="15" t="s">
        <v>1050</v>
      </c>
    </row>
    <row r="527" s="2" customFormat="1" customHeight="1" spans="1:6">
      <c r="A527" s="7" t="s">
        <v>1083</v>
      </c>
      <c r="B527" s="15" t="s">
        <v>1084</v>
      </c>
      <c r="C527" s="16" t="s">
        <v>8</v>
      </c>
      <c r="D527" s="15" t="s">
        <v>9</v>
      </c>
      <c r="E527" s="15" t="s">
        <v>1049</v>
      </c>
      <c r="F527" s="15" t="s">
        <v>1050</v>
      </c>
    </row>
    <row r="528" s="2" customFormat="1" customHeight="1" spans="1:6">
      <c r="A528" s="7" t="s">
        <v>1085</v>
      </c>
      <c r="B528" s="15" t="s">
        <v>1086</v>
      </c>
      <c r="C528" s="16" t="s">
        <v>8</v>
      </c>
      <c r="D528" s="15" t="s">
        <v>9</v>
      </c>
      <c r="E528" s="15" t="s">
        <v>1049</v>
      </c>
      <c r="F528" s="15" t="s">
        <v>1050</v>
      </c>
    </row>
    <row r="529" s="2" customFormat="1" customHeight="1" spans="1:6">
      <c r="A529" s="7" t="s">
        <v>1087</v>
      </c>
      <c r="B529" s="15" t="s">
        <v>1088</v>
      </c>
      <c r="C529" s="16" t="s">
        <v>8</v>
      </c>
      <c r="D529" s="15" t="s">
        <v>9</v>
      </c>
      <c r="E529" s="15" t="s">
        <v>1049</v>
      </c>
      <c r="F529" s="15" t="s">
        <v>1050</v>
      </c>
    </row>
    <row r="530" s="2" customFormat="1" customHeight="1" spans="1:6">
      <c r="A530" s="7" t="s">
        <v>1089</v>
      </c>
      <c r="B530" s="15" t="s">
        <v>1090</v>
      </c>
      <c r="C530" s="16" t="s">
        <v>8</v>
      </c>
      <c r="D530" s="15" t="s">
        <v>9</v>
      </c>
      <c r="E530" s="15" t="s">
        <v>1049</v>
      </c>
      <c r="F530" s="15" t="s">
        <v>1050</v>
      </c>
    </row>
    <row r="531" s="2" customFormat="1" customHeight="1" spans="1:6">
      <c r="A531" s="7" t="s">
        <v>1091</v>
      </c>
      <c r="B531" s="15" t="s">
        <v>1092</v>
      </c>
      <c r="C531" s="16" t="s">
        <v>8</v>
      </c>
      <c r="D531" s="15" t="s">
        <v>9</v>
      </c>
      <c r="E531" s="15" t="s">
        <v>1049</v>
      </c>
      <c r="F531" s="15" t="s">
        <v>1050</v>
      </c>
    </row>
    <row r="532" s="2" customFormat="1" customHeight="1" spans="1:6">
      <c r="A532" s="7" t="s">
        <v>1093</v>
      </c>
      <c r="B532" s="15" t="s">
        <v>1094</v>
      </c>
      <c r="C532" s="16" t="s">
        <v>8</v>
      </c>
      <c r="D532" s="15" t="s">
        <v>9</v>
      </c>
      <c r="E532" s="15" t="s">
        <v>1049</v>
      </c>
      <c r="F532" s="15" t="s">
        <v>1050</v>
      </c>
    </row>
    <row r="533" s="2" customFormat="1" customHeight="1" spans="1:6">
      <c r="A533" s="7" t="s">
        <v>1095</v>
      </c>
      <c r="B533" s="15" t="s">
        <v>1096</v>
      </c>
      <c r="C533" s="16" t="s">
        <v>8</v>
      </c>
      <c r="D533" s="15" t="s">
        <v>9</v>
      </c>
      <c r="E533" s="15" t="s">
        <v>1049</v>
      </c>
      <c r="F533" s="15" t="s">
        <v>1050</v>
      </c>
    </row>
    <row r="534" s="2" customFormat="1" customHeight="1" spans="1:6">
      <c r="A534" s="7" t="s">
        <v>1097</v>
      </c>
      <c r="B534" s="15" t="s">
        <v>1098</v>
      </c>
      <c r="C534" s="16" t="s">
        <v>8</v>
      </c>
      <c r="D534" s="15" t="s">
        <v>9</v>
      </c>
      <c r="E534" s="15" t="s">
        <v>1049</v>
      </c>
      <c r="F534" s="15" t="s">
        <v>1050</v>
      </c>
    </row>
    <row r="535" s="2" customFormat="1" customHeight="1" spans="1:6">
      <c r="A535" s="7" t="s">
        <v>1099</v>
      </c>
      <c r="B535" s="15" t="s">
        <v>1100</v>
      </c>
      <c r="C535" s="16" t="s">
        <v>8</v>
      </c>
      <c r="D535" s="15" t="s">
        <v>9</v>
      </c>
      <c r="E535" s="15" t="s">
        <v>1049</v>
      </c>
      <c r="F535" s="15" t="s">
        <v>1050</v>
      </c>
    </row>
    <row r="536" s="2" customFormat="1" customHeight="1" spans="1:6">
      <c r="A536" s="7" t="s">
        <v>1101</v>
      </c>
      <c r="B536" s="15" t="s">
        <v>1102</v>
      </c>
      <c r="C536" s="16" t="s">
        <v>8</v>
      </c>
      <c r="D536" s="15" t="s">
        <v>9</v>
      </c>
      <c r="E536" s="15" t="s">
        <v>1049</v>
      </c>
      <c r="F536" s="15" t="s">
        <v>1050</v>
      </c>
    </row>
    <row r="537" s="2" customFormat="1" customHeight="1" spans="1:6">
      <c r="A537" s="7" t="s">
        <v>1103</v>
      </c>
      <c r="B537" s="15" t="s">
        <v>1104</v>
      </c>
      <c r="C537" s="16" t="s">
        <v>8</v>
      </c>
      <c r="D537" s="15" t="s">
        <v>9</v>
      </c>
      <c r="E537" s="15" t="s">
        <v>1049</v>
      </c>
      <c r="F537" s="15" t="s">
        <v>1050</v>
      </c>
    </row>
    <row r="538" s="2" customFormat="1" customHeight="1" spans="1:6">
      <c r="A538" s="7" t="s">
        <v>1105</v>
      </c>
      <c r="B538" s="15" t="s">
        <v>1106</v>
      </c>
      <c r="C538" s="16" t="s">
        <v>8</v>
      </c>
      <c r="D538" s="15" t="s">
        <v>9</v>
      </c>
      <c r="E538" s="15" t="s">
        <v>1049</v>
      </c>
      <c r="F538" s="15" t="s">
        <v>1050</v>
      </c>
    </row>
    <row r="539" s="2" customFormat="1" customHeight="1" spans="1:6">
      <c r="A539" s="7" t="s">
        <v>1107</v>
      </c>
      <c r="B539" s="15" t="s">
        <v>1108</v>
      </c>
      <c r="C539" s="16" t="s">
        <v>8</v>
      </c>
      <c r="D539" s="15" t="s">
        <v>9</v>
      </c>
      <c r="E539" s="15" t="s">
        <v>1049</v>
      </c>
      <c r="F539" s="15" t="s">
        <v>1050</v>
      </c>
    </row>
    <row r="540" s="2" customFormat="1" customHeight="1" spans="1:6">
      <c r="A540" s="7" t="s">
        <v>1109</v>
      </c>
      <c r="B540" s="15" t="s">
        <v>1110</v>
      </c>
      <c r="C540" s="16" t="s">
        <v>8</v>
      </c>
      <c r="D540" s="15" t="s">
        <v>9</v>
      </c>
      <c r="E540" s="15" t="s">
        <v>1049</v>
      </c>
      <c r="F540" s="15" t="s">
        <v>1050</v>
      </c>
    </row>
    <row r="541" s="2" customFormat="1" customHeight="1" spans="1:6">
      <c r="A541" s="7" t="s">
        <v>1111</v>
      </c>
      <c r="B541" s="15" t="s">
        <v>1112</v>
      </c>
      <c r="C541" s="16" t="s">
        <v>8</v>
      </c>
      <c r="D541" s="15" t="s">
        <v>9</v>
      </c>
      <c r="E541" s="15" t="s">
        <v>1049</v>
      </c>
      <c r="F541" s="15" t="s">
        <v>1050</v>
      </c>
    </row>
    <row r="542" s="2" customFormat="1" customHeight="1" spans="1:6">
      <c r="A542" s="7" t="s">
        <v>1113</v>
      </c>
      <c r="B542" s="15" t="s">
        <v>1114</v>
      </c>
      <c r="C542" s="16" t="s">
        <v>8</v>
      </c>
      <c r="D542" s="15" t="s">
        <v>9</v>
      </c>
      <c r="E542" s="15" t="s">
        <v>1049</v>
      </c>
      <c r="F542" s="15" t="s">
        <v>1050</v>
      </c>
    </row>
    <row r="543" s="2" customFormat="1" customHeight="1" spans="1:6">
      <c r="A543" s="7" t="s">
        <v>1115</v>
      </c>
      <c r="B543" s="15" t="s">
        <v>1116</v>
      </c>
      <c r="C543" s="16" t="s">
        <v>8</v>
      </c>
      <c r="D543" s="15" t="s">
        <v>9</v>
      </c>
      <c r="E543" s="15" t="s">
        <v>1049</v>
      </c>
      <c r="F543" s="15" t="s">
        <v>1050</v>
      </c>
    </row>
    <row r="544" s="2" customFormat="1" customHeight="1" spans="1:6">
      <c r="A544" s="7" t="s">
        <v>1117</v>
      </c>
      <c r="B544" s="15" t="s">
        <v>1118</v>
      </c>
      <c r="C544" s="16" t="s">
        <v>8</v>
      </c>
      <c r="D544" s="15" t="s">
        <v>9</v>
      </c>
      <c r="E544" s="15" t="s">
        <v>1049</v>
      </c>
      <c r="F544" s="15" t="s">
        <v>1050</v>
      </c>
    </row>
    <row r="545" s="2" customFormat="1" customHeight="1" spans="1:6">
      <c r="A545" s="7" t="s">
        <v>1119</v>
      </c>
      <c r="B545" s="15" t="s">
        <v>1120</v>
      </c>
      <c r="C545" s="16" t="s">
        <v>8</v>
      </c>
      <c r="D545" s="15" t="s">
        <v>9</v>
      </c>
      <c r="E545" s="15" t="s">
        <v>1049</v>
      </c>
      <c r="F545" s="15" t="s">
        <v>1050</v>
      </c>
    </row>
    <row r="546" s="2" customFormat="1" customHeight="1" spans="1:6">
      <c r="A546" s="7" t="s">
        <v>1121</v>
      </c>
      <c r="B546" s="15" t="s">
        <v>1122</v>
      </c>
      <c r="C546" s="16" t="s">
        <v>8</v>
      </c>
      <c r="D546" s="15" t="s">
        <v>9</v>
      </c>
      <c r="E546" s="15" t="s">
        <v>1049</v>
      </c>
      <c r="F546" s="15" t="s">
        <v>1050</v>
      </c>
    </row>
    <row r="547" s="2" customFormat="1" customHeight="1" spans="1:6">
      <c r="A547" s="7" t="s">
        <v>1123</v>
      </c>
      <c r="B547" s="15" t="s">
        <v>1124</v>
      </c>
      <c r="C547" s="16" t="s">
        <v>8</v>
      </c>
      <c r="D547" s="15" t="s">
        <v>9</v>
      </c>
      <c r="E547" s="15" t="s">
        <v>1049</v>
      </c>
      <c r="F547" s="15" t="s">
        <v>1050</v>
      </c>
    </row>
    <row r="548" s="2" customFormat="1" customHeight="1" spans="1:6">
      <c r="A548" s="7" t="s">
        <v>1125</v>
      </c>
      <c r="B548" s="15" t="s">
        <v>1126</v>
      </c>
      <c r="C548" s="16" t="s">
        <v>8</v>
      </c>
      <c r="D548" s="15" t="s">
        <v>9</v>
      </c>
      <c r="E548" s="15" t="s">
        <v>1049</v>
      </c>
      <c r="F548" s="15" t="s">
        <v>1050</v>
      </c>
    </row>
    <row r="549" s="2" customFormat="1" customHeight="1" spans="1:6">
      <c r="A549" s="7" t="s">
        <v>1127</v>
      </c>
      <c r="B549" s="15" t="s">
        <v>1128</v>
      </c>
      <c r="C549" s="16" t="s">
        <v>8</v>
      </c>
      <c r="D549" s="15" t="s">
        <v>9</v>
      </c>
      <c r="E549" s="15" t="s">
        <v>1049</v>
      </c>
      <c r="F549" s="15" t="s">
        <v>1050</v>
      </c>
    </row>
    <row r="550" s="2" customFormat="1" customHeight="1" spans="1:6">
      <c r="A550" s="7" t="s">
        <v>1129</v>
      </c>
      <c r="B550" s="15" t="s">
        <v>1130</v>
      </c>
      <c r="C550" s="16" t="s">
        <v>8</v>
      </c>
      <c r="D550" s="15" t="s">
        <v>9</v>
      </c>
      <c r="E550" s="15" t="s">
        <v>1049</v>
      </c>
      <c r="F550" s="15" t="s">
        <v>1050</v>
      </c>
    </row>
    <row r="551" s="2" customFormat="1" customHeight="1" spans="1:6">
      <c r="A551" s="7" t="s">
        <v>1131</v>
      </c>
      <c r="B551" s="15" t="s">
        <v>1132</v>
      </c>
      <c r="C551" s="16" t="s">
        <v>8</v>
      </c>
      <c r="D551" s="15" t="s">
        <v>9</v>
      </c>
      <c r="E551" s="15" t="s">
        <v>1049</v>
      </c>
      <c r="F551" s="15" t="s">
        <v>1050</v>
      </c>
    </row>
    <row r="552" s="2" customFormat="1" customHeight="1" spans="1:6">
      <c r="A552" s="7" t="s">
        <v>1133</v>
      </c>
      <c r="B552" s="15" t="s">
        <v>1134</v>
      </c>
      <c r="C552" s="16" t="s">
        <v>8</v>
      </c>
      <c r="D552" s="15" t="s">
        <v>9</v>
      </c>
      <c r="E552" s="15" t="s">
        <v>1049</v>
      </c>
      <c r="F552" s="15" t="s">
        <v>1050</v>
      </c>
    </row>
    <row r="553" s="2" customFormat="1" customHeight="1" spans="1:6">
      <c r="A553" s="7" t="s">
        <v>1135</v>
      </c>
      <c r="B553" s="15" t="s">
        <v>1136</v>
      </c>
      <c r="C553" s="16" t="s">
        <v>8</v>
      </c>
      <c r="D553" s="15" t="s">
        <v>9</v>
      </c>
      <c r="E553" s="15" t="s">
        <v>1049</v>
      </c>
      <c r="F553" s="15" t="s">
        <v>1050</v>
      </c>
    </row>
    <row r="554" s="2" customFormat="1" customHeight="1" spans="1:6">
      <c r="A554" s="7" t="s">
        <v>1137</v>
      </c>
      <c r="B554" s="15" t="s">
        <v>1138</v>
      </c>
      <c r="C554" s="16" t="s">
        <v>8</v>
      </c>
      <c r="D554" s="15" t="s">
        <v>9</v>
      </c>
      <c r="E554" s="15" t="s">
        <v>1049</v>
      </c>
      <c r="F554" s="15" t="s">
        <v>1050</v>
      </c>
    </row>
    <row r="555" s="2" customFormat="1" customHeight="1" spans="1:6">
      <c r="A555" s="7" t="s">
        <v>1139</v>
      </c>
      <c r="B555" s="15" t="s">
        <v>1140</v>
      </c>
      <c r="C555" s="16" t="s">
        <v>8</v>
      </c>
      <c r="D555" s="15" t="s">
        <v>9</v>
      </c>
      <c r="E555" s="15" t="s">
        <v>1049</v>
      </c>
      <c r="F555" s="15" t="s">
        <v>1050</v>
      </c>
    </row>
    <row r="556" s="2" customFormat="1" customHeight="1" spans="1:6">
      <c r="A556" s="7" t="s">
        <v>1141</v>
      </c>
      <c r="B556" s="15" t="s">
        <v>1142</v>
      </c>
      <c r="C556" s="16" t="s">
        <v>8</v>
      </c>
      <c r="D556" s="15" t="s">
        <v>9</v>
      </c>
      <c r="E556" s="15" t="s">
        <v>1049</v>
      </c>
      <c r="F556" s="15" t="s">
        <v>1050</v>
      </c>
    </row>
    <row r="557" s="2" customFormat="1" customHeight="1" spans="1:6">
      <c r="A557" s="7" t="s">
        <v>1143</v>
      </c>
      <c r="B557" s="15" t="s">
        <v>1144</v>
      </c>
      <c r="C557" s="16" t="s">
        <v>8</v>
      </c>
      <c r="D557" s="15" t="s">
        <v>9</v>
      </c>
      <c r="E557" s="15" t="s">
        <v>1049</v>
      </c>
      <c r="F557" s="15" t="s">
        <v>1050</v>
      </c>
    </row>
    <row r="558" s="2" customFormat="1" customHeight="1" spans="1:6">
      <c r="A558" s="7" t="s">
        <v>1145</v>
      </c>
      <c r="B558" s="15" t="s">
        <v>1146</v>
      </c>
      <c r="C558" s="16" t="s">
        <v>8</v>
      </c>
      <c r="D558" s="15" t="s">
        <v>9</v>
      </c>
      <c r="E558" s="15" t="s">
        <v>1049</v>
      </c>
      <c r="F558" s="15" t="s">
        <v>1050</v>
      </c>
    </row>
    <row r="559" s="2" customFormat="1" customHeight="1" spans="1:6">
      <c r="A559" s="7" t="s">
        <v>1147</v>
      </c>
      <c r="B559" s="15" t="s">
        <v>1148</v>
      </c>
      <c r="C559" s="16" t="s">
        <v>8</v>
      </c>
      <c r="D559" s="15" t="s">
        <v>9</v>
      </c>
      <c r="E559" s="15" t="s">
        <v>1049</v>
      </c>
      <c r="F559" s="15" t="s">
        <v>1050</v>
      </c>
    </row>
    <row r="560" s="2" customFormat="1" customHeight="1" spans="1:6">
      <c r="A560" s="7" t="s">
        <v>1149</v>
      </c>
      <c r="B560" s="15" t="s">
        <v>1150</v>
      </c>
      <c r="C560" s="16" t="s">
        <v>8</v>
      </c>
      <c r="D560" s="15" t="s">
        <v>9</v>
      </c>
      <c r="E560" s="15" t="s">
        <v>1049</v>
      </c>
      <c r="F560" s="15" t="s">
        <v>1050</v>
      </c>
    </row>
    <row r="561" s="2" customFormat="1" customHeight="1" spans="1:6">
      <c r="A561" s="7" t="s">
        <v>1151</v>
      </c>
      <c r="B561" s="15" t="s">
        <v>1152</v>
      </c>
      <c r="C561" s="16" t="s">
        <v>8</v>
      </c>
      <c r="D561" s="15" t="s">
        <v>9</v>
      </c>
      <c r="E561" s="15" t="s">
        <v>1049</v>
      </c>
      <c r="F561" s="15" t="s">
        <v>1050</v>
      </c>
    </row>
    <row r="562" s="2" customFormat="1" customHeight="1" spans="1:6">
      <c r="A562" s="7" t="s">
        <v>1153</v>
      </c>
      <c r="B562" s="15" t="s">
        <v>1154</v>
      </c>
      <c r="C562" s="16" t="s">
        <v>8</v>
      </c>
      <c r="D562" s="15" t="s">
        <v>9</v>
      </c>
      <c r="E562" s="15" t="s">
        <v>1049</v>
      </c>
      <c r="F562" s="15" t="s">
        <v>1050</v>
      </c>
    </row>
    <row r="563" s="2" customFormat="1" customHeight="1" spans="1:6">
      <c r="A563" s="7" t="s">
        <v>1155</v>
      </c>
      <c r="B563" s="15" t="s">
        <v>1156</v>
      </c>
      <c r="C563" s="16" t="s">
        <v>8</v>
      </c>
      <c r="D563" s="15" t="s">
        <v>9</v>
      </c>
      <c r="E563" s="15" t="s">
        <v>1049</v>
      </c>
      <c r="F563" s="15" t="s">
        <v>1050</v>
      </c>
    </row>
    <row r="564" s="2" customFormat="1" customHeight="1" spans="1:6">
      <c r="A564" s="7" t="s">
        <v>1157</v>
      </c>
      <c r="B564" s="15" t="s">
        <v>1158</v>
      </c>
      <c r="C564" s="16" t="s">
        <v>8</v>
      </c>
      <c r="D564" s="15" t="s">
        <v>9</v>
      </c>
      <c r="E564" s="15" t="s">
        <v>1049</v>
      </c>
      <c r="F564" s="15" t="s">
        <v>1050</v>
      </c>
    </row>
    <row r="565" s="2" customFormat="1" customHeight="1" spans="1:6">
      <c r="A565" s="7" t="s">
        <v>1159</v>
      </c>
      <c r="B565" s="15" t="s">
        <v>1160</v>
      </c>
      <c r="C565" s="16" t="s">
        <v>8</v>
      </c>
      <c r="D565" s="15" t="s">
        <v>9</v>
      </c>
      <c r="E565" s="15" t="s">
        <v>1049</v>
      </c>
      <c r="F565" s="15" t="s">
        <v>1050</v>
      </c>
    </row>
    <row r="566" s="2" customFormat="1" customHeight="1" spans="1:6">
      <c r="A566" s="7" t="s">
        <v>1161</v>
      </c>
      <c r="B566" s="15" t="s">
        <v>1162</v>
      </c>
      <c r="C566" s="16" t="s">
        <v>8</v>
      </c>
      <c r="D566" s="15" t="s">
        <v>9</v>
      </c>
      <c r="E566" s="15" t="s">
        <v>1049</v>
      </c>
      <c r="F566" s="15" t="s">
        <v>1050</v>
      </c>
    </row>
    <row r="567" s="2" customFormat="1" customHeight="1" spans="1:6">
      <c r="A567" s="7" t="s">
        <v>1163</v>
      </c>
      <c r="B567" s="15" t="s">
        <v>1164</v>
      </c>
      <c r="C567" s="16" t="s">
        <v>8</v>
      </c>
      <c r="D567" s="15" t="s">
        <v>9</v>
      </c>
      <c r="E567" s="15" t="s">
        <v>1049</v>
      </c>
      <c r="F567" s="15" t="s">
        <v>1050</v>
      </c>
    </row>
    <row r="568" s="2" customFormat="1" customHeight="1" spans="1:6">
      <c r="A568" s="7" t="s">
        <v>1165</v>
      </c>
      <c r="B568" s="15" t="s">
        <v>1166</v>
      </c>
      <c r="C568" s="16" t="s">
        <v>8</v>
      </c>
      <c r="D568" s="15" t="s">
        <v>9</v>
      </c>
      <c r="E568" s="15" t="s">
        <v>1049</v>
      </c>
      <c r="F568" s="15" t="s">
        <v>1050</v>
      </c>
    </row>
    <row r="569" s="2" customFormat="1" customHeight="1" spans="1:6">
      <c r="A569" s="7" t="s">
        <v>1167</v>
      </c>
      <c r="B569" s="15" t="s">
        <v>1168</v>
      </c>
      <c r="C569" s="16" t="s">
        <v>8</v>
      </c>
      <c r="D569" s="15" t="s">
        <v>9</v>
      </c>
      <c r="E569" s="15" t="s">
        <v>1049</v>
      </c>
      <c r="F569" s="15" t="s">
        <v>1050</v>
      </c>
    </row>
    <row r="570" s="2" customFormat="1" customHeight="1" spans="1:6">
      <c r="A570" s="7" t="s">
        <v>1169</v>
      </c>
      <c r="B570" s="15" t="s">
        <v>1170</v>
      </c>
      <c r="C570" s="16" t="s">
        <v>8</v>
      </c>
      <c r="D570" s="15" t="s">
        <v>9</v>
      </c>
      <c r="E570" s="15" t="s">
        <v>1049</v>
      </c>
      <c r="F570" s="15" t="s">
        <v>1050</v>
      </c>
    </row>
    <row r="571" s="2" customFormat="1" customHeight="1" spans="1:6">
      <c r="A571" s="7" t="s">
        <v>1171</v>
      </c>
      <c r="B571" s="15" t="s">
        <v>1172</v>
      </c>
      <c r="C571" s="16" t="s">
        <v>8</v>
      </c>
      <c r="D571" s="15" t="s">
        <v>9</v>
      </c>
      <c r="E571" s="15" t="s">
        <v>1049</v>
      </c>
      <c r="F571" s="15" t="s">
        <v>1050</v>
      </c>
    </row>
    <row r="572" s="2" customFormat="1" customHeight="1" spans="1:6">
      <c r="A572" s="7" t="s">
        <v>1173</v>
      </c>
      <c r="B572" s="15" t="s">
        <v>1174</v>
      </c>
      <c r="C572" s="16" t="s">
        <v>8</v>
      </c>
      <c r="D572" s="15" t="s">
        <v>9</v>
      </c>
      <c r="E572" s="15" t="s">
        <v>1049</v>
      </c>
      <c r="F572" s="15" t="s">
        <v>1050</v>
      </c>
    </row>
    <row r="573" s="2" customFormat="1" customHeight="1" spans="1:6">
      <c r="A573" s="7" t="s">
        <v>1175</v>
      </c>
      <c r="B573" s="15" t="s">
        <v>1176</v>
      </c>
      <c r="C573" s="16" t="s">
        <v>8</v>
      </c>
      <c r="D573" s="15" t="s">
        <v>9</v>
      </c>
      <c r="E573" s="15" t="s">
        <v>1049</v>
      </c>
      <c r="F573" s="15" t="s">
        <v>1050</v>
      </c>
    </row>
    <row r="574" s="2" customFormat="1" customHeight="1" spans="1:6">
      <c r="A574" s="7" t="s">
        <v>1177</v>
      </c>
      <c r="B574" s="15" t="s">
        <v>1178</v>
      </c>
      <c r="C574" s="16" t="s">
        <v>8</v>
      </c>
      <c r="D574" s="15" t="s">
        <v>9</v>
      </c>
      <c r="E574" s="15" t="s">
        <v>1049</v>
      </c>
      <c r="F574" s="15" t="s">
        <v>1050</v>
      </c>
    </row>
    <row r="575" s="2" customFormat="1" customHeight="1" spans="1:6">
      <c r="A575" s="7" t="s">
        <v>1179</v>
      </c>
      <c r="B575" s="15" t="s">
        <v>1180</v>
      </c>
      <c r="C575" s="16" t="s">
        <v>8</v>
      </c>
      <c r="D575" s="15" t="s">
        <v>9</v>
      </c>
      <c r="E575" s="15" t="s">
        <v>1049</v>
      </c>
      <c r="F575" s="15" t="s">
        <v>1050</v>
      </c>
    </row>
    <row r="576" s="2" customFormat="1" customHeight="1" spans="1:6">
      <c r="A576" s="7" t="s">
        <v>1181</v>
      </c>
      <c r="B576" s="15" t="s">
        <v>1182</v>
      </c>
      <c r="C576" s="16" t="s">
        <v>8</v>
      </c>
      <c r="D576" s="15" t="s">
        <v>9</v>
      </c>
      <c r="E576" s="15" t="s">
        <v>1049</v>
      </c>
      <c r="F576" s="15" t="s">
        <v>1050</v>
      </c>
    </row>
    <row r="577" s="2" customFormat="1" customHeight="1" spans="1:6">
      <c r="A577" s="7" t="s">
        <v>1183</v>
      </c>
      <c r="B577" s="15" t="s">
        <v>1184</v>
      </c>
      <c r="C577" s="16" t="s">
        <v>8</v>
      </c>
      <c r="D577" s="15" t="s">
        <v>9</v>
      </c>
      <c r="E577" s="15" t="s">
        <v>1049</v>
      </c>
      <c r="F577" s="15" t="s">
        <v>1050</v>
      </c>
    </row>
    <row r="578" s="2" customFormat="1" customHeight="1" spans="1:6">
      <c r="A578" s="7" t="s">
        <v>1185</v>
      </c>
      <c r="B578" s="15" t="s">
        <v>1186</v>
      </c>
      <c r="C578" s="16" t="s">
        <v>8</v>
      </c>
      <c r="D578" s="15" t="s">
        <v>9</v>
      </c>
      <c r="E578" s="15" t="s">
        <v>1049</v>
      </c>
      <c r="F578" s="15" t="s">
        <v>1050</v>
      </c>
    </row>
    <row r="579" s="2" customFormat="1" customHeight="1" spans="1:6">
      <c r="A579" s="7" t="s">
        <v>1187</v>
      </c>
      <c r="B579" s="15" t="s">
        <v>1188</v>
      </c>
      <c r="C579" s="16" t="s">
        <v>8</v>
      </c>
      <c r="D579" s="15" t="s">
        <v>9</v>
      </c>
      <c r="E579" s="15" t="s">
        <v>1049</v>
      </c>
      <c r="F579" s="15" t="s">
        <v>1050</v>
      </c>
    </row>
    <row r="580" s="2" customFormat="1" customHeight="1" spans="1:6">
      <c r="A580" s="7" t="s">
        <v>1189</v>
      </c>
      <c r="B580" s="15" t="s">
        <v>1190</v>
      </c>
      <c r="C580" s="16" t="s">
        <v>8</v>
      </c>
      <c r="D580" s="15" t="s">
        <v>9</v>
      </c>
      <c r="E580" s="15" t="s">
        <v>1049</v>
      </c>
      <c r="F580" s="15" t="s">
        <v>1050</v>
      </c>
    </row>
    <row r="581" s="2" customFormat="1" customHeight="1" spans="1:6">
      <c r="A581" s="7" t="s">
        <v>1191</v>
      </c>
      <c r="B581" s="15" t="s">
        <v>1192</v>
      </c>
      <c r="C581" s="16" t="s">
        <v>8</v>
      </c>
      <c r="D581" s="15" t="s">
        <v>9</v>
      </c>
      <c r="E581" s="15" t="s">
        <v>1049</v>
      </c>
      <c r="F581" s="15" t="s">
        <v>1050</v>
      </c>
    </row>
    <row r="582" s="2" customFormat="1" customHeight="1" spans="1:6">
      <c r="A582" s="7" t="s">
        <v>1193</v>
      </c>
      <c r="B582" s="15" t="s">
        <v>1194</v>
      </c>
      <c r="C582" s="16" t="s">
        <v>8</v>
      </c>
      <c r="D582" s="15" t="s">
        <v>9</v>
      </c>
      <c r="E582" s="15" t="s">
        <v>1049</v>
      </c>
      <c r="F582" s="15" t="s">
        <v>1050</v>
      </c>
    </row>
    <row r="583" s="2" customFormat="1" customHeight="1" spans="1:6">
      <c r="A583" s="7" t="s">
        <v>1195</v>
      </c>
      <c r="B583" s="15" t="s">
        <v>1196</v>
      </c>
      <c r="C583" s="16" t="s">
        <v>8</v>
      </c>
      <c r="D583" s="15" t="s">
        <v>9</v>
      </c>
      <c r="E583" s="15" t="s">
        <v>1049</v>
      </c>
      <c r="F583" s="15" t="s">
        <v>1050</v>
      </c>
    </row>
    <row r="584" s="2" customFormat="1" customHeight="1" spans="1:6">
      <c r="A584" s="7" t="s">
        <v>1197</v>
      </c>
      <c r="B584" s="15" t="s">
        <v>1198</v>
      </c>
      <c r="C584" s="16" t="s">
        <v>8</v>
      </c>
      <c r="D584" s="15" t="s">
        <v>9</v>
      </c>
      <c r="E584" s="15" t="s">
        <v>1049</v>
      </c>
      <c r="F584" s="15" t="s">
        <v>1050</v>
      </c>
    </row>
    <row r="585" s="2" customFormat="1" customHeight="1" spans="1:6">
      <c r="A585" s="7" t="s">
        <v>1199</v>
      </c>
      <c r="B585" s="15" t="s">
        <v>1200</v>
      </c>
      <c r="C585" s="16" t="s">
        <v>8</v>
      </c>
      <c r="D585" s="15" t="s">
        <v>9</v>
      </c>
      <c r="E585" s="15" t="s">
        <v>1049</v>
      </c>
      <c r="F585" s="15" t="s">
        <v>1050</v>
      </c>
    </row>
    <row r="586" s="2" customFormat="1" customHeight="1" spans="1:6">
      <c r="A586" s="7" t="s">
        <v>1201</v>
      </c>
      <c r="B586" s="15" t="s">
        <v>1202</v>
      </c>
      <c r="C586" s="16" t="s">
        <v>8</v>
      </c>
      <c r="D586" s="15" t="s">
        <v>9</v>
      </c>
      <c r="E586" s="15" t="s">
        <v>1049</v>
      </c>
      <c r="F586" s="15" t="s">
        <v>1050</v>
      </c>
    </row>
    <row r="587" s="2" customFormat="1" customHeight="1" spans="1:6">
      <c r="A587" s="7" t="s">
        <v>1203</v>
      </c>
      <c r="B587" s="15" t="s">
        <v>1204</v>
      </c>
      <c r="C587" s="16" t="s">
        <v>8</v>
      </c>
      <c r="D587" s="15" t="s">
        <v>9</v>
      </c>
      <c r="E587" s="15" t="s">
        <v>1049</v>
      </c>
      <c r="F587" s="15" t="s">
        <v>1050</v>
      </c>
    </row>
    <row r="588" s="2" customFormat="1" customHeight="1" spans="1:6">
      <c r="A588" s="7" t="s">
        <v>1205</v>
      </c>
      <c r="B588" s="15" t="s">
        <v>1206</v>
      </c>
      <c r="C588" s="16" t="s">
        <v>8</v>
      </c>
      <c r="D588" s="15" t="s">
        <v>9</v>
      </c>
      <c r="E588" s="15" t="s">
        <v>1049</v>
      </c>
      <c r="F588" s="15" t="s">
        <v>1050</v>
      </c>
    </row>
    <row r="589" s="2" customFormat="1" customHeight="1" spans="1:6">
      <c r="A589" s="7" t="s">
        <v>1207</v>
      </c>
      <c r="B589" s="15" t="s">
        <v>1208</v>
      </c>
      <c r="C589" s="16" t="s">
        <v>8</v>
      </c>
      <c r="D589" s="15" t="s">
        <v>9</v>
      </c>
      <c r="E589" s="15" t="s">
        <v>1049</v>
      </c>
      <c r="F589" s="15" t="s">
        <v>1050</v>
      </c>
    </row>
    <row r="590" s="2" customFormat="1" customHeight="1" spans="1:6">
      <c r="A590" s="7" t="s">
        <v>1209</v>
      </c>
      <c r="B590" s="15" t="s">
        <v>1210</v>
      </c>
      <c r="C590" s="16" t="s">
        <v>8</v>
      </c>
      <c r="D590" s="15" t="s">
        <v>9</v>
      </c>
      <c r="E590" s="15" t="s">
        <v>1049</v>
      </c>
      <c r="F590" s="15" t="s">
        <v>1050</v>
      </c>
    </row>
    <row r="591" s="2" customFormat="1" customHeight="1" spans="1:6">
      <c r="A591" s="7" t="s">
        <v>1211</v>
      </c>
      <c r="B591" s="15" t="s">
        <v>1212</v>
      </c>
      <c r="C591" s="16" t="s">
        <v>8</v>
      </c>
      <c r="D591" s="15" t="s">
        <v>9</v>
      </c>
      <c r="E591" s="15" t="s">
        <v>1049</v>
      </c>
      <c r="F591" s="15" t="s">
        <v>1050</v>
      </c>
    </row>
    <row r="592" s="2" customFormat="1" customHeight="1" spans="1:6">
      <c r="A592" s="7" t="s">
        <v>1213</v>
      </c>
      <c r="B592" s="15" t="s">
        <v>1214</v>
      </c>
      <c r="C592" s="16" t="s">
        <v>8</v>
      </c>
      <c r="D592" s="15" t="s">
        <v>9</v>
      </c>
      <c r="E592" s="15" t="s">
        <v>1049</v>
      </c>
      <c r="F592" s="15" t="s">
        <v>1050</v>
      </c>
    </row>
    <row r="593" s="2" customFormat="1" customHeight="1" spans="1:6">
      <c r="A593" s="7" t="s">
        <v>1215</v>
      </c>
      <c r="B593" s="15" t="s">
        <v>1216</v>
      </c>
      <c r="C593" s="16" t="s">
        <v>8</v>
      </c>
      <c r="D593" s="15" t="s">
        <v>9</v>
      </c>
      <c r="E593" s="15" t="s">
        <v>1049</v>
      </c>
      <c r="F593" s="15" t="s">
        <v>1050</v>
      </c>
    </row>
    <row r="594" s="2" customFormat="1" customHeight="1" spans="1:6">
      <c r="A594" s="7" t="s">
        <v>1217</v>
      </c>
      <c r="B594" s="15" t="s">
        <v>1218</v>
      </c>
      <c r="C594" s="16" t="s">
        <v>8</v>
      </c>
      <c r="D594" s="15" t="s">
        <v>9</v>
      </c>
      <c r="E594" s="15" t="s">
        <v>1049</v>
      </c>
      <c r="F594" s="15" t="s">
        <v>1050</v>
      </c>
    </row>
    <row r="595" s="2" customFormat="1" customHeight="1" spans="1:6">
      <c r="A595" s="7" t="s">
        <v>1219</v>
      </c>
      <c r="B595" s="15" t="s">
        <v>1220</v>
      </c>
      <c r="C595" s="16" t="s">
        <v>8</v>
      </c>
      <c r="D595" s="15" t="s">
        <v>9</v>
      </c>
      <c r="E595" s="15" t="s">
        <v>1049</v>
      </c>
      <c r="F595" s="15" t="s">
        <v>1050</v>
      </c>
    </row>
    <row r="596" s="2" customFormat="1" customHeight="1" spans="1:6">
      <c r="A596" s="7" t="s">
        <v>1221</v>
      </c>
      <c r="B596" s="15" t="s">
        <v>1222</v>
      </c>
      <c r="C596" s="16" t="s">
        <v>8</v>
      </c>
      <c r="D596" s="15" t="s">
        <v>9</v>
      </c>
      <c r="E596" s="15" t="s">
        <v>1049</v>
      </c>
      <c r="F596" s="15" t="s">
        <v>1050</v>
      </c>
    </row>
    <row r="597" s="2" customFormat="1" customHeight="1" spans="1:6">
      <c r="A597" s="7" t="s">
        <v>1223</v>
      </c>
      <c r="B597" s="15" t="s">
        <v>1224</v>
      </c>
      <c r="C597" s="16" t="s">
        <v>8</v>
      </c>
      <c r="D597" s="15" t="s">
        <v>9</v>
      </c>
      <c r="E597" s="15" t="s">
        <v>1049</v>
      </c>
      <c r="F597" s="15" t="s">
        <v>1050</v>
      </c>
    </row>
    <row r="598" s="2" customFormat="1" customHeight="1" spans="1:6">
      <c r="A598" s="7" t="s">
        <v>1225</v>
      </c>
      <c r="B598" s="15" t="s">
        <v>1226</v>
      </c>
      <c r="C598" s="16" t="s">
        <v>8</v>
      </c>
      <c r="D598" s="15" t="s">
        <v>9</v>
      </c>
      <c r="E598" s="15" t="s">
        <v>1049</v>
      </c>
      <c r="F598" s="15" t="s">
        <v>1050</v>
      </c>
    </row>
    <row r="599" s="2" customFormat="1" customHeight="1" spans="1:6">
      <c r="A599" s="7" t="s">
        <v>1227</v>
      </c>
      <c r="B599" s="15" t="s">
        <v>1228</v>
      </c>
      <c r="C599" s="16" t="s">
        <v>8</v>
      </c>
      <c r="D599" s="15" t="s">
        <v>9</v>
      </c>
      <c r="E599" s="15" t="s">
        <v>1049</v>
      </c>
      <c r="F599" s="15" t="s">
        <v>1050</v>
      </c>
    </row>
    <row r="600" s="2" customFormat="1" customHeight="1" spans="1:6">
      <c r="A600" s="7" t="s">
        <v>1229</v>
      </c>
      <c r="B600" s="15" t="s">
        <v>191</v>
      </c>
      <c r="C600" s="16" t="s">
        <v>8</v>
      </c>
      <c r="D600" s="15" t="s">
        <v>9</v>
      </c>
      <c r="E600" s="15" t="s">
        <v>1049</v>
      </c>
      <c r="F600" s="15" t="s">
        <v>1050</v>
      </c>
    </row>
    <row r="601" s="2" customFormat="1" customHeight="1" spans="1:6">
      <c r="A601" s="7" t="s">
        <v>1230</v>
      </c>
      <c r="B601" s="15" t="s">
        <v>1231</v>
      </c>
      <c r="C601" s="16" t="s">
        <v>8</v>
      </c>
      <c r="D601" s="15" t="s">
        <v>9</v>
      </c>
      <c r="E601" s="15" t="s">
        <v>1049</v>
      </c>
      <c r="F601" s="15" t="s">
        <v>1050</v>
      </c>
    </row>
    <row r="602" s="2" customFormat="1" customHeight="1" spans="1:6">
      <c r="A602" s="7" t="s">
        <v>1232</v>
      </c>
      <c r="B602" s="15" t="s">
        <v>1233</v>
      </c>
      <c r="C602" s="16" t="s">
        <v>8</v>
      </c>
      <c r="D602" s="15" t="s">
        <v>9</v>
      </c>
      <c r="E602" s="15" t="s">
        <v>1049</v>
      </c>
      <c r="F602" s="15" t="s">
        <v>1050</v>
      </c>
    </row>
    <row r="603" s="2" customFormat="1" customHeight="1" spans="1:6">
      <c r="A603" s="7" t="s">
        <v>1234</v>
      </c>
      <c r="B603" s="15" t="s">
        <v>1235</v>
      </c>
      <c r="C603" s="16" t="s">
        <v>8</v>
      </c>
      <c r="D603" s="15" t="s">
        <v>9</v>
      </c>
      <c r="E603" s="15" t="s">
        <v>1049</v>
      </c>
      <c r="F603" s="15" t="s">
        <v>1050</v>
      </c>
    </row>
    <row r="604" s="2" customFormat="1" customHeight="1" spans="1:6">
      <c r="A604" s="7" t="s">
        <v>1236</v>
      </c>
      <c r="B604" s="15" t="s">
        <v>1237</v>
      </c>
      <c r="C604" s="16" t="s">
        <v>8</v>
      </c>
      <c r="D604" s="15" t="s">
        <v>9</v>
      </c>
      <c r="E604" s="15" t="s">
        <v>1049</v>
      </c>
      <c r="F604" s="15" t="s">
        <v>1050</v>
      </c>
    </row>
    <row r="605" s="2" customFormat="1" customHeight="1" spans="1:6">
      <c r="A605" s="7" t="s">
        <v>1238</v>
      </c>
      <c r="B605" s="15" t="s">
        <v>1239</v>
      </c>
      <c r="C605" s="16" t="s">
        <v>8</v>
      </c>
      <c r="D605" s="15" t="s">
        <v>9</v>
      </c>
      <c r="E605" s="15" t="s">
        <v>1049</v>
      </c>
      <c r="F605" s="15" t="s">
        <v>1050</v>
      </c>
    </row>
    <row r="606" s="2" customFormat="1" customHeight="1" spans="1:6">
      <c r="A606" s="7" t="s">
        <v>1240</v>
      </c>
      <c r="B606" s="15" t="s">
        <v>1241</v>
      </c>
      <c r="C606" s="16" t="s">
        <v>8</v>
      </c>
      <c r="D606" s="15" t="s">
        <v>9</v>
      </c>
      <c r="E606" s="15" t="s">
        <v>1049</v>
      </c>
      <c r="F606" s="15" t="s">
        <v>1050</v>
      </c>
    </row>
    <row r="607" s="2" customFormat="1" customHeight="1" spans="1:6">
      <c r="A607" s="7" t="s">
        <v>1242</v>
      </c>
      <c r="B607" s="15" t="s">
        <v>1243</v>
      </c>
      <c r="C607" s="16" t="s">
        <v>8</v>
      </c>
      <c r="D607" s="15" t="s">
        <v>9</v>
      </c>
      <c r="E607" s="15" t="s">
        <v>1049</v>
      </c>
      <c r="F607" s="15" t="s">
        <v>1050</v>
      </c>
    </row>
    <row r="608" s="2" customFormat="1" customHeight="1" spans="1:6">
      <c r="A608" s="7" t="s">
        <v>1244</v>
      </c>
      <c r="B608" s="15" t="s">
        <v>1245</v>
      </c>
      <c r="C608" s="16" t="s">
        <v>8</v>
      </c>
      <c r="D608" s="15" t="s">
        <v>9</v>
      </c>
      <c r="E608" s="15" t="s">
        <v>1049</v>
      </c>
      <c r="F608" s="15" t="s">
        <v>1050</v>
      </c>
    </row>
    <row r="609" s="2" customFormat="1" customHeight="1" spans="1:6">
      <c r="A609" s="7" t="s">
        <v>1246</v>
      </c>
      <c r="B609" s="15" t="s">
        <v>1247</v>
      </c>
      <c r="C609" s="16" t="s">
        <v>8</v>
      </c>
      <c r="D609" s="15" t="s">
        <v>9</v>
      </c>
      <c r="E609" s="15" t="s">
        <v>1049</v>
      </c>
      <c r="F609" s="15" t="s">
        <v>1050</v>
      </c>
    </row>
    <row r="610" s="2" customFormat="1" customHeight="1" spans="1:6">
      <c r="A610" s="7" t="s">
        <v>1248</v>
      </c>
      <c r="B610" s="15" t="s">
        <v>1249</v>
      </c>
      <c r="C610" s="16" t="s">
        <v>8</v>
      </c>
      <c r="D610" s="15" t="s">
        <v>9</v>
      </c>
      <c r="E610" s="15" t="s">
        <v>1049</v>
      </c>
      <c r="F610" s="15" t="s">
        <v>1050</v>
      </c>
    </row>
    <row r="611" s="2" customFormat="1" customHeight="1" spans="1:6">
      <c r="A611" s="7" t="s">
        <v>1250</v>
      </c>
      <c r="B611" s="15" t="s">
        <v>1251</v>
      </c>
      <c r="C611" s="16" t="s">
        <v>8</v>
      </c>
      <c r="D611" s="15" t="s">
        <v>9</v>
      </c>
      <c r="E611" s="15" t="s">
        <v>1049</v>
      </c>
      <c r="F611" s="15" t="s">
        <v>1050</v>
      </c>
    </row>
    <row r="612" s="2" customFormat="1" customHeight="1" spans="1:6">
      <c r="A612" s="7" t="s">
        <v>1252</v>
      </c>
      <c r="B612" s="15" t="s">
        <v>1253</v>
      </c>
      <c r="C612" s="16" t="s">
        <v>8</v>
      </c>
      <c r="D612" s="15" t="s">
        <v>9</v>
      </c>
      <c r="E612" s="15" t="s">
        <v>1049</v>
      </c>
      <c r="F612" s="15" t="s">
        <v>1050</v>
      </c>
    </row>
    <row r="613" s="2" customFormat="1" customHeight="1" spans="1:6">
      <c r="A613" s="7" t="s">
        <v>1254</v>
      </c>
      <c r="B613" s="15" t="s">
        <v>1255</v>
      </c>
      <c r="C613" s="16" t="s">
        <v>8</v>
      </c>
      <c r="D613" s="15" t="s">
        <v>9</v>
      </c>
      <c r="E613" s="15" t="s">
        <v>1049</v>
      </c>
      <c r="F613" s="15" t="s">
        <v>1050</v>
      </c>
    </row>
    <row r="614" s="2" customFormat="1" customHeight="1" spans="1:6">
      <c r="A614" s="7" t="s">
        <v>1256</v>
      </c>
      <c r="B614" s="15" t="s">
        <v>1257</v>
      </c>
      <c r="C614" s="16" t="s">
        <v>8</v>
      </c>
      <c r="D614" s="15" t="s">
        <v>9</v>
      </c>
      <c r="E614" s="15" t="s">
        <v>1049</v>
      </c>
      <c r="F614" s="15" t="s">
        <v>1050</v>
      </c>
    </row>
    <row r="615" s="2" customFormat="1" customHeight="1" spans="1:6">
      <c r="A615" s="7" t="s">
        <v>1258</v>
      </c>
      <c r="B615" s="15" t="s">
        <v>1259</v>
      </c>
      <c r="C615" s="16" t="s">
        <v>8</v>
      </c>
      <c r="D615" s="15" t="s">
        <v>9</v>
      </c>
      <c r="E615" s="15" t="s">
        <v>1049</v>
      </c>
      <c r="F615" s="15" t="s">
        <v>1050</v>
      </c>
    </row>
    <row r="616" s="2" customFormat="1" customHeight="1" spans="1:6">
      <c r="A616" s="7" t="s">
        <v>1260</v>
      </c>
      <c r="B616" s="15" t="s">
        <v>1261</v>
      </c>
      <c r="C616" s="16" t="s">
        <v>8</v>
      </c>
      <c r="D616" s="15" t="s">
        <v>9</v>
      </c>
      <c r="E616" s="15" t="s">
        <v>1049</v>
      </c>
      <c r="F616" s="15" t="s">
        <v>1050</v>
      </c>
    </row>
    <row r="617" s="2" customFormat="1" customHeight="1" spans="1:6">
      <c r="A617" s="7" t="s">
        <v>1262</v>
      </c>
      <c r="B617" s="15" t="s">
        <v>1263</v>
      </c>
      <c r="C617" s="16" t="s">
        <v>8</v>
      </c>
      <c r="D617" s="15" t="s">
        <v>9</v>
      </c>
      <c r="E617" s="15" t="s">
        <v>1049</v>
      </c>
      <c r="F617" s="15" t="s">
        <v>1050</v>
      </c>
    </row>
    <row r="618" s="2" customFormat="1" customHeight="1" spans="1:6">
      <c r="A618" s="7" t="s">
        <v>1264</v>
      </c>
      <c r="B618" s="15" t="s">
        <v>1265</v>
      </c>
      <c r="C618" s="16" t="s">
        <v>8</v>
      </c>
      <c r="D618" s="15" t="s">
        <v>9</v>
      </c>
      <c r="E618" s="15" t="s">
        <v>1049</v>
      </c>
      <c r="F618" s="15" t="s">
        <v>1050</v>
      </c>
    </row>
    <row r="619" s="2" customFormat="1" customHeight="1" spans="1:6">
      <c r="A619" s="7" t="s">
        <v>1266</v>
      </c>
      <c r="B619" s="15" t="s">
        <v>1267</v>
      </c>
      <c r="C619" s="16" t="s">
        <v>8</v>
      </c>
      <c r="D619" s="15" t="s">
        <v>9</v>
      </c>
      <c r="E619" s="15" t="s">
        <v>1049</v>
      </c>
      <c r="F619" s="15" t="s">
        <v>1050</v>
      </c>
    </row>
    <row r="620" s="2" customFormat="1" customHeight="1" spans="1:6">
      <c r="A620" s="7" t="s">
        <v>1268</v>
      </c>
      <c r="B620" s="15" t="s">
        <v>1269</v>
      </c>
      <c r="C620" s="16" t="s">
        <v>8</v>
      </c>
      <c r="D620" s="15" t="s">
        <v>9</v>
      </c>
      <c r="E620" s="15" t="s">
        <v>1049</v>
      </c>
      <c r="F620" s="15" t="s">
        <v>1050</v>
      </c>
    </row>
    <row r="621" s="2" customFormat="1" customHeight="1" spans="1:6">
      <c r="A621" s="7" t="s">
        <v>1270</v>
      </c>
      <c r="B621" s="15" t="s">
        <v>1271</v>
      </c>
      <c r="C621" s="16" t="s">
        <v>8</v>
      </c>
      <c r="D621" s="15" t="s">
        <v>9</v>
      </c>
      <c r="E621" s="15" t="s">
        <v>1049</v>
      </c>
      <c r="F621" s="15" t="s">
        <v>1050</v>
      </c>
    </row>
    <row r="622" s="2" customFormat="1" customHeight="1" spans="1:6">
      <c r="A622" s="7" t="s">
        <v>1272</v>
      </c>
      <c r="B622" s="15" t="s">
        <v>1273</v>
      </c>
      <c r="C622" s="16" t="s">
        <v>8</v>
      </c>
      <c r="D622" s="15" t="s">
        <v>9</v>
      </c>
      <c r="E622" s="15" t="s">
        <v>1049</v>
      </c>
      <c r="F622" s="15" t="s">
        <v>1050</v>
      </c>
    </row>
    <row r="623" s="2" customFormat="1" customHeight="1" spans="1:6">
      <c r="A623" s="7" t="s">
        <v>1274</v>
      </c>
      <c r="B623" s="15" t="s">
        <v>1275</v>
      </c>
      <c r="C623" s="16" t="s">
        <v>8</v>
      </c>
      <c r="D623" s="15" t="s">
        <v>9</v>
      </c>
      <c r="E623" s="15" t="s">
        <v>1049</v>
      </c>
      <c r="F623" s="15" t="s">
        <v>1050</v>
      </c>
    </row>
    <row r="624" s="2" customFormat="1" customHeight="1" spans="1:6">
      <c r="A624" s="7" t="s">
        <v>1276</v>
      </c>
      <c r="B624" s="15" t="s">
        <v>1277</v>
      </c>
      <c r="C624" s="16" t="s">
        <v>8</v>
      </c>
      <c r="D624" s="15" t="s">
        <v>9</v>
      </c>
      <c r="E624" s="15" t="s">
        <v>1049</v>
      </c>
      <c r="F624" s="15" t="s">
        <v>1050</v>
      </c>
    </row>
    <row r="625" s="2" customFormat="1" customHeight="1" spans="1:6">
      <c r="A625" s="7" t="s">
        <v>928</v>
      </c>
      <c r="B625" s="15" t="s">
        <v>1278</v>
      </c>
      <c r="C625" s="16" t="s">
        <v>8</v>
      </c>
      <c r="D625" s="15" t="s">
        <v>9</v>
      </c>
      <c r="E625" s="15" t="s">
        <v>1049</v>
      </c>
      <c r="F625" s="15" t="s">
        <v>1050</v>
      </c>
    </row>
    <row r="626" s="2" customFormat="1" customHeight="1" spans="1:6">
      <c r="A626" s="7" t="s">
        <v>1279</v>
      </c>
      <c r="B626" s="15" t="s">
        <v>1280</v>
      </c>
      <c r="C626" s="16" t="s">
        <v>8</v>
      </c>
      <c r="D626" s="15" t="s">
        <v>9</v>
      </c>
      <c r="E626" s="15" t="s">
        <v>1049</v>
      </c>
      <c r="F626" s="15" t="s">
        <v>1050</v>
      </c>
    </row>
    <row r="627" s="2" customFormat="1" customHeight="1" spans="1:6">
      <c r="A627" s="7" t="s">
        <v>1281</v>
      </c>
      <c r="B627" s="15" t="s">
        <v>1282</v>
      </c>
      <c r="C627" s="16" t="s">
        <v>8</v>
      </c>
      <c r="D627" s="15" t="s">
        <v>9</v>
      </c>
      <c r="E627" s="15" t="s">
        <v>1049</v>
      </c>
      <c r="F627" s="15" t="s">
        <v>1050</v>
      </c>
    </row>
    <row r="628" s="2" customFormat="1" customHeight="1" spans="1:6">
      <c r="A628" s="7" t="s">
        <v>1283</v>
      </c>
      <c r="B628" s="15" t="s">
        <v>1284</v>
      </c>
      <c r="C628" s="16" t="s">
        <v>8</v>
      </c>
      <c r="D628" s="15" t="s">
        <v>9</v>
      </c>
      <c r="E628" s="15" t="s">
        <v>1049</v>
      </c>
      <c r="F628" s="15" t="s">
        <v>1050</v>
      </c>
    </row>
    <row r="629" s="2" customFormat="1" customHeight="1" spans="1:6">
      <c r="A629" s="7" t="s">
        <v>1285</v>
      </c>
      <c r="B629" s="15" t="s">
        <v>1286</v>
      </c>
      <c r="C629" s="16" t="s">
        <v>8</v>
      </c>
      <c r="D629" s="15" t="s">
        <v>9</v>
      </c>
      <c r="E629" s="15" t="s">
        <v>1049</v>
      </c>
      <c r="F629" s="15" t="s">
        <v>1050</v>
      </c>
    </row>
    <row r="630" s="2" customFormat="1" customHeight="1" spans="1:6">
      <c r="A630" s="7" t="s">
        <v>1287</v>
      </c>
      <c r="B630" s="15" t="s">
        <v>1288</v>
      </c>
      <c r="C630" s="16" t="s">
        <v>8</v>
      </c>
      <c r="D630" s="15" t="s">
        <v>9</v>
      </c>
      <c r="E630" s="15" t="s">
        <v>1049</v>
      </c>
      <c r="F630" s="15" t="s">
        <v>1050</v>
      </c>
    </row>
    <row r="631" s="2" customFormat="1" customHeight="1" spans="1:6">
      <c r="A631" s="7" t="s">
        <v>1289</v>
      </c>
      <c r="B631" s="15" t="s">
        <v>1290</v>
      </c>
      <c r="C631" s="16" t="s">
        <v>8</v>
      </c>
      <c r="D631" s="15" t="s">
        <v>9</v>
      </c>
      <c r="E631" s="15" t="s">
        <v>1049</v>
      </c>
      <c r="F631" s="15" t="s">
        <v>1050</v>
      </c>
    </row>
    <row r="632" s="2" customFormat="1" customHeight="1" spans="1:6">
      <c r="A632" s="7" t="s">
        <v>1291</v>
      </c>
      <c r="B632" s="15" t="s">
        <v>1292</v>
      </c>
      <c r="C632" s="16" t="s">
        <v>8</v>
      </c>
      <c r="D632" s="15" t="s">
        <v>9</v>
      </c>
      <c r="E632" s="15" t="s">
        <v>1049</v>
      </c>
      <c r="F632" s="15" t="s">
        <v>1050</v>
      </c>
    </row>
    <row r="633" s="2" customFormat="1" customHeight="1" spans="1:6">
      <c r="A633" s="7" t="s">
        <v>1293</v>
      </c>
      <c r="B633" s="15" t="s">
        <v>1294</v>
      </c>
      <c r="C633" s="16" t="s">
        <v>8</v>
      </c>
      <c r="D633" s="15" t="s">
        <v>9</v>
      </c>
      <c r="E633" s="15" t="s">
        <v>1049</v>
      </c>
      <c r="F633" s="15" t="s">
        <v>1050</v>
      </c>
    </row>
    <row r="634" s="2" customFormat="1" customHeight="1" spans="1:6">
      <c r="A634" s="7" t="s">
        <v>1295</v>
      </c>
      <c r="B634" s="15" t="s">
        <v>1296</v>
      </c>
      <c r="C634" s="16" t="s">
        <v>8</v>
      </c>
      <c r="D634" s="15" t="s">
        <v>9</v>
      </c>
      <c r="E634" s="15" t="s">
        <v>1049</v>
      </c>
      <c r="F634" s="15" t="s">
        <v>1050</v>
      </c>
    </row>
    <row r="635" s="2" customFormat="1" customHeight="1" spans="1:6">
      <c r="A635" s="7" t="s">
        <v>1297</v>
      </c>
      <c r="B635" s="15" t="s">
        <v>1298</v>
      </c>
      <c r="C635" s="16" t="s">
        <v>8</v>
      </c>
      <c r="D635" s="15" t="s">
        <v>9</v>
      </c>
      <c r="E635" s="15" t="s">
        <v>1049</v>
      </c>
      <c r="F635" s="15" t="s">
        <v>1050</v>
      </c>
    </row>
    <row r="636" s="2" customFormat="1" customHeight="1" spans="1:6">
      <c r="A636" s="7" t="s">
        <v>1299</v>
      </c>
      <c r="B636" s="15" t="s">
        <v>1300</v>
      </c>
      <c r="C636" s="16" t="s">
        <v>8</v>
      </c>
      <c r="D636" s="15" t="s">
        <v>9</v>
      </c>
      <c r="E636" s="15" t="s">
        <v>1049</v>
      </c>
      <c r="F636" s="15" t="s">
        <v>1050</v>
      </c>
    </row>
    <row r="637" s="2" customFormat="1" customHeight="1" spans="1:6">
      <c r="A637" s="7" t="s">
        <v>1301</v>
      </c>
      <c r="B637" s="15" t="s">
        <v>1302</v>
      </c>
      <c r="C637" s="16" t="s">
        <v>8</v>
      </c>
      <c r="D637" s="15" t="s">
        <v>9</v>
      </c>
      <c r="E637" s="15" t="s">
        <v>1049</v>
      </c>
      <c r="F637" s="15" t="s">
        <v>1050</v>
      </c>
    </row>
    <row r="638" s="2" customFormat="1" customHeight="1" spans="1:6">
      <c r="A638" s="7" t="s">
        <v>1303</v>
      </c>
      <c r="B638" s="15" t="s">
        <v>1304</v>
      </c>
      <c r="C638" s="16" t="s">
        <v>8</v>
      </c>
      <c r="D638" s="15" t="s">
        <v>9</v>
      </c>
      <c r="E638" s="15" t="s">
        <v>1049</v>
      </c>
      <c r="F638" s="15" t="s">
        <v>1050</v>
      </c>
    </row>
    <row r="639" s="2" customFormat="1" customHeight="1" spans="1:6">
      <c r="A639" s="7" t="s">
        <v>1305</v>
      </c>
      <c r="B639" s="15" t="s">
        <v>1306</v>
      </c>
      <c r="C639" s="16" t="s">
        <v>8</v>
      </c>
      <c r="D639" s="15" t="s">
        <v>9</v>
      </c>
      <c r="E639" s="15" t="s">
        <v>1049</v>
      </c>
      <c r="F639" s="15" t="s">
        <v>1050</v>
      </c>
    </row>
    <row r="640" s="2" customFormat="1" customHeight="1" spans="1:6">
      <c r="A640" s="7" t="s">
        <v>1307</v>
      </c>
      <c r="B640" s="15" t="s">
        <v>1308</v>
      </c>
      <c r="C640" s="16" t="s">
        <v>8</v>
      </c>
      <c r="D640" s="15" t="s">
        <v>9</v>
      </c>
      <c r="E640" s="15" t="s">
        <v>1049</v>
      </c>
      <c r="F640" s="15" t="s">
        <v>1050</v>
      </c>
    </row>
    <row r="641" s="2" customFormat="1" customHeight="1" spans="1:6">
      <c r="A641" s="7" t="s">
        <v>1309</v>
      </c>
      <c r="B641" s="15" t="s">
        <v>1310</v>
      </c>
      <c r="C641" s="16" t="s">
        <v>8</v>
      </c>
      <c r="D641" s="15" t="s">
        <v>9</v>
      </c>
      <c r="E641" s="15" t="s">
        <v>1049</v>
      </c>
      <c r="F641" s="15" t="s">
        <v>1050</v>
      </c>
    </row>
    <row r="642" s="2" customFormat="1" customHeight="1" spans="1:6">
      <c r="A642" s="7" t="s">
        <v>1311</v>
      </c>
      <c r="B642" s="15" t="s">
        <v>1312</v>
      </c>
      <c r="C642" s="16" t="s">
        <v>8</v>
      </c>
      <c r="D642" s="15" t="s">
        <v>9</v>
      </c>
      <c r="E642" s="15" t="s">
        <v>1049</v>
      </c>
      <c r="F642" s="15" t="s">
        <v>1050</v>
      </c>
    </row>
    <row r="643" s="2" customFormat="1" customHeight="1" spans="1:6">
      <c r="A643" s="7" t="s">
        <v>1313</v>
      </c>
      <c r="B643" s="15" t="s">
        <v>1314</v>
      </c>
      <c r="C643" s="16" t="s">
        <v>8</v>
      </c>
      <c r="D643" s="15" t="s">
        <v>9</v>
      </c>
      <c r="E643" s="15" t="s">
        <v>1049</v>
      </c>
      <c r="F643" s="15" t="s">
        <v>1050</v>
      </c>
    </row>
    <row r="644" s="2" customFormat="1" customHeight="1" spans="1:6">
      <c r="A644" s="7" t="s">
        <v>1315</v>
      </c>
      <c r="B644" s="15" t="s">
        <v>1316</v>
      </c>
      <c r="C644" s="16" t="s">
        <v>8</v>
      </c>
      <c r="D644" s="15" t="s">
        <v>9</v>
      </c>
      <c r="E644" s="15" t="s">
        <v>1049</v>
      </c>
      <c r="F644" s="15" t="s">
        <v>1050</v>
      </c>
    </row>
    <row r="645" s="2" customFormat="1" customHeight="1" spans="1:6">
      <c r="A645" s="7" t="s">
        <v>1317</v>
      </c>
      <c r="B645" s="15" t="s">
        <v>1318</v>
      </c>
      <c r="C645" s="16" t="s">
        <v>8</v>
      </c>
      <c r="D645" s="15" t="s">
        <v>9</v>
      </c>
      <c r="E645" s="15" t="s">
        <v>1049</v>
      </c>
      <c r="F645" s="15" t="s">
        <v>1050</v>
      </c>
    </row>
    <row r="646" s="2" customFormat="1" customHeight="1" spans="1:6">
      <c r="A646" s="7" t="s">
        <v>1319</v>
      </c>
      <c r="B646" s="15" t="s">
        <v>1320</v>
      </c>
      <c r="C646" s="16" t="s">
        <v>8</v>
      </c>
      <c r="D646" s="15" t="s">
        <v>9</v>
      </c>
      <c r="E646" s="15" t="s">
        <v>1049</v>
      </c>
      <c r="F646" s="15" t="s">
        <v>1050</v>
      </c>
    </row>
    <row r="647" s="2" customFormat="1" customHeight="1" spans="1:6">
      <c r="A647" s="7" t="s">
        <v>1321</v>
      </c>
      <c r="B647" s="15" t="s">
        <v>1322</v>
      </c>
      <c r="C647" s="16" t="s">
        <v>8</v>
      </c>
      <c r="D647" s="15" t="s">
        <v>9</v>
      </c>
      <c r="E647" s="15" t="s">
        <v>1049</v>
      </c>
      <c r="F647" s="15" t="s">
        <v>1050</v>
      </c>
    </row>
    <row r="648" s="2" customFormat="1" customHeight="1" spans="1:6">
      <c r="A648" s="7" t="s">
        <v>1323</v>
      </c>
      <c r="B648" s="15" t="s">
        <v>1324</v>
      </c>
      <c r="C648" s="16" t="s">
        <v>8</v>
      </c>
      <c r="D648" s="15" t="s">
        <v>9</v>
      </c>
      <c r="E648" s="15" t="s">
        <v>1049</v>
      </c>
      <c r="F648" s="15" t="s">
        <v>1050</v>
      </c>
    </row>
    <row r="649" s="2" customFormat="1" customHeight="1" spans="1:6">
      <c r="A649" s="7" t="s">
        <v>1325</v>
      </c>
      <c r="B649" s="15" t="s">
        <v>1326</v>
      </c>
      <c r="C649" s="16" t="s">
        <v>8</v>
      </c>
      <c r="D649" s="15" t="s">
        <v>9</v>
      </c>
      <c r="E649" s="15" t="s">
        <v>1049</v>
      </c>
      <c r="F649" s="15" t="s">
        <v>1050</v>
      </c>
    </row>
    <row r="650" s="2" customFormat="1" customHeight="1" spans="1:6">
      <c r="A650" s="7" t="s">
        <v>1327</v>
      </c>
      <c r="B650" s="15" t="s">
        <v>1328</v>
      </c>
      <c r="C650" s="16" t="s">
        <v>8</v>
      </c>
      <c r="D650" s="15" t="s">
        <v>9</v>
      </c>
      <c r="E650" s="15" t="s">
        <v>1049</v>
      </c>
      <c r="F650" s="15" t="s">
        <v>1050</v>
      </c>
    </row>
    <row r="651" s="2" customFormat="1" customHeight="1" spans="1:6">
      <c r="A651" s="7" t="s">
        <v>1329</v>
      </c>
      <c r="B651" s="15" t="s">
        <v>1330</v>
      </c>
      <c r="C651" s="16" t="s">
        <v>8</v>
      </c>
      <c r="D651" s="15" t="s">
        <v>9</v>
      </c>
      <c r="E651" s="15" t="s">
        <v>1049</v>
      </c>
      <c r="F651" s="15" t="s">
        <v>1050</v>
      </c>
    </row>
    <row r="652" s="2" customFormat="1" customHeight="1" spans="1:6">
      <c r="A652" s="7" t="s">
        <v>1331</v>
      </c>
      <c r="B652" s="15" t="s">
        <v>1332</v>
      </c>
      <c r="C652" s="16" t="s">
        <v>8</v>
      </c>
      <c r="D652" s="15" t="s">
        <v>9</v>
      </c>
      <c r="E652" s="15" t="s">
        <v>1049</v>
      </c>
      <c r="F652" s="15" t="s">
        <v>1050</v>
      </c>
    </row>
    <row r="653" s="2" customFormat="1" customHeight="1" spans="1:6">
      <c r="A653" s="7" t="s">
        <v>1333</v>
      </c>
      <c r="B653" s="15" t="s">
        <v>1334</v>
      </c>
      <c r="C653" s="16" t="s">
        <v>8</v>
      </c>
      <c r="D653" s="15" t="s">
        <v>9</v>
      </c>
      <c r="E653" s="15" t="s">
        <v>1049</v>
      </c>
      <c r="F653" s="15" t="s">
        <v>1050</v>
      </c>
    </row>
    <row r="654" s="2" customFormat="1" customHeight="1" spans="1:6">
      <c r="A654" s="7" t="s">
        <v>1335</v>
      </c>
      <c r="B654" s="15" t="s">
        <v>1336</v>
      </c>
      <c r="C654" s="16" t="s">
        <v>8</v>
      </c>
      <c r="D654" s="15" t="s">
        <v>9</v>
      </c>
      <c r="E654" s="15" t="s">
        <v>1049</v>
      </c>
      <c r="F654" s="15" t="s">
        <v>1050</v>
      </c>
    </row>
    <row r="655" s="2" customFormat="1" customHeight="1" spans="1:6">
      <c r="A655" s="7" t="s">
        <v>1337</v>
      </c>
      <c r="B655" s="15" t="s">
        <v>1338</v>
      </c>
      <c r="C655" s="16" t="s">
        <v>8</v>
      </c>
      <c r="D655" s="15" t="s">
        <v>9</v>
      </c>
      <c r="E655" s="15" t="s">
        <v>1049</v>
      </c>
      <c r="F655" s="15" t="s">
        <v>1050</v>
      </c>
    </row>
    <row r="656" s="2" customFormat="1" customHeight="1" spans="1:6">
      <c r="A656" s="7" t="s">
        <v>1339</v>
      </c>
      <c r="B656" s="15" t="s">
        <v>1340</v>
      </c>
      <c r="C656" s="16" t="s">
        <v>8</v>
      </c>
      <c r="D656" s="15" t="s">
        <v>9</v>
      </c>
      <c r="E656" s="15" t="s">
        <v>1049</v>
      </c>
      <c r="F656" s="15" t="s">
        <v>1050</v>
      </c>
    </row>
    <row r="657" s="2" customFormat="1" customHeight="1" spans="1:6">
      <c r="A657" s="7" t="s">
        <v>1341</v>
      </c>
      <c r="B657" s="15" t="s">
        <v>1342</v>
      </c>
      <c r="C657" s="16" t="s">
        <v>8</v>
      </c>
      <c r="D657" s="15" t="s">
        <v>9</v>
      </c>
      <c r="E657" s="15" t="s">
        <v>1049</v>
      </c>
      <c r="F657" s="15" t="s">
        <v>1050</v>
      </c>
    </row>
    <row r="658" s="2" customFormat="1" customHeight="1" spans="1:6">
      <c r="A658" s="7" t="s">
        <v>1343</v>
      </c>
      <c r="B658" s="15" t="s">
        <v>1344</v>
      </c>
      <c r="C658" s="16" t="s">
        <v>8</v>
      </c>
      <c r="D658" s="15" t="s">
        <v>9</v>
      </c>
      <c r="E658" s="15" t="s">
        <v>1049</v>
      </c>
      <c r="F658" s="15" t="s">
        <v>1050</v>
      </c>
    </row>
    <row r="659" s="2" customFormat="1" customHeight="1" spans="1:6">
      <c r="A659" s="7" t="s">
        <v>1345</v>
      </c>
      <c r="B659" s="15" t="s">
        <v>1346</v>
      </c>
      <c r="C659" s="16" t="s">
        <v>8</v>
      </c>
      <c r="D659" s="15" t="s">
        <v>9</v>
      </c>
      <c r="E659" s="15" t="s">
        <v>1049</v>
      </c>
      <c r="F659" s="15" t="s">
        <v>1050</v>
      </c>
    </row>
    <row r="660" s="2" customFormat="1" customHeight="1" spans="1:6">
      <c r="A660" s="7" t="s">
        <v>1347</v>
      </c>
      <c r="B660" s="15" t="s">
        <v>1348</v>
      </c>
      <c r="C660" s="16" t="s">
        <v>8</v>
      </c>
      <c r="D660" s="15" t="s">
        <v>9</v>
      </c>
      <c r="E660" s="15" t="s">
        <v>1049</v>
      </c>
      <c r="F660" s="15" t="s">
        <v>1050</v>
      </c>
    </row>
    <row r="661" s="2" customFormat="1" customHeight="1" spans="1:6">
      <c r="A661" s="7" t="s">
        <v>1349</v>
      </c>
      <c r="B661" s="15" t="s">
        <v>1350</v>
      </c>
      <c r="C661" s="16" t="s">
        <v>8</v>
      </c>
      <c r="D661" s="15" t="s">
        <v>9</v>
      </c>
      <c r="E661" s="15" t="s">
        <v>1049</v>
      </c>
      <c r="F661" s="15" t="s">
        <v>1050</v>
      </c>
    </row>
    <row r="662" s="2" customFormat="1" customHeight="1" spans="1:6">
      <c r="A662" s="7" t="s">
        <v>1351</v>
      </c>
      <c r="B662" s="15" t="s">
        <v>1352</v>
      </c>
      <c r="C662" s="16" t="s">
        <v>8</v>
      </c>
      <c r="D662" s="15" t="s">
        <v>9</v>
      </c>
      <c r="E662" s="15" t="s">
        <v>1049</v>
      </c>
      <c r="F662" s="15" t="s">
        <v>1050</v>
      </c>
    </row>
    <row r="663" s="2" customFormat="1" customHeight="1" spans="1:6">
      <c r="A663" s="7" t="s">
        <v>1353</v>
      </c>
      <c r="B663" s="15" t="s">
        <v>1354</v>
      </c>
      <c r="C663" s="16" t="s">
        <v>8</v>
      </c>
      <c r="D663" s="15" t="s">
        <v>9</v>
      </c>
      <c r="E663" s="15" t="s">
        <v>1049</v>
      </c>
      <c r="F663" s="15" t="s">
        <v>1050</v>
      </c>
    </row>
    <row r="664" s="2" customFormat="1" customHeight="1" spans="1:6">
      <c r="A664" s="7" t="s">
        <v>1355</v>
      </c>
      <c r="B664" s="15" t="s">
        <v>1356</v>
      </c>
      <c r="C664" s="16" t="s">
        <v>8</v>
      </c>
      <c r="D664" s="15" t="s">
        <v>9</v>
      </c>
      <c r="E664" s="15" t="s">
        <v>1049</v>
      </c>
      <c r="F664" s="15" t="s">
        <v>1050</v>
      </c>
    </row>
    <row r="665" s="2" customFormat="1" customHeight="1" spans="1:6">
      <c r="A665" s="7" t="s">
        <v>1357</v>
      </c>
      <c r="B665" s="15" t="s">
        <v>1358</v>
      </c>
      <c r="C665" s="16" t="s">
        <v>8</v>
      </c>
      <c r="D665" s="15" t="s">
        <v>9</v>
      </c>
      <c r="E665" s="15" t="s">
        <v>1049</v>
      </c>
      <c r="F665" s="15" t="s">
        <v>1050</v>
      </c>
    </row>
    <row r="666" s="2" customFormat="1" customHeight="1" spans="1:6">
      <c r="A666" s="7" t="s">
        <v>1359</v>
      </c>
      <c r="B666" s="15" t="s">
        <v>1360</v>
      </c>
      <c r="C666" s="16" t="s">
        <v>8</v>
      </c>
      <c r="D666" s="15" t="s">
        <v>9</v>
      </c>
      <c r="E666" s="15" t="s">
        <v>1049</v>
      </c>
      <c r="F666" s="15" t="s">
        <v>1050</v>
      </c>
    </row>
    <row r="667" s="2" customFormat="1" customHeight="1" spans="1:6">
      <c r="A667" s="7" t="s">
        <v>1361</v>
      </c>
      <c r="B667" s="15" t="s">
        <v>1362</v>
      </c>
      <c r="C667" s="16" t="s">
        <v>8</v>
      </c>
      <c r="D667" s="15" t="s">
        <v>9</v>
      </c>
      <c r="E667" s="15" t="s">
        <v>1049</v>
      </c>
      <c r="F667" s="15" t="s">
        <v>1050</v>
      </c>
    </row>
    <row r="668" s="2" customFormat="1" customHeight="1" spans="1:6">
      <c r="A668" s="7" t="s">
        <v>1363</v>
      </c>
      <c r="B668" s="15" t="s">
        <v>1364</v>
      </c>
      <c r="C668" s="16" t="s">
        <v>8</v>
      </c>
      <c r="D668" s="15" t="s">
        <v>9</v>
      </c>
      <c r="E668" s="15" t="s">
        <v>1049</v>
      </c>
      <c r="F668" s="15" t="s">
        <v>1050</v>
      </c>
    </row>
    <row r="669" s="2" customFormat="1" customHeight="1" spans="1:6">
      <c r="A669" s="7" t="s">
        <v>1365</v>
      </c>
      <c r="B669" s="15" t="s">
        <v>1366</v>
      </c>
      <c r="C669" s="16" t="s">
        <v>8</v>
      </c>
      <c r="D669" s="15" t="s">
        <v>9</v>
      </c>
      <c r="E669" s="15" t="s">
        <v>1049</v>
      </c>
      <c r="F669" s="15" t="s">
        <v>1050</v>
      </c>
    </row>
    <row r="670" s="2" customFormat="1" customHeight="1" spans="1:6">
      <c r="A670" s="7" t="s">
        <v>1367</v>
      </c>
      <c r="B670" s="15" t="s">
        <v>1368</v>
      </c>
      <c r="C670" s="16" t="s">
        <v>8</v>
      </c>
      <c r="D670" s="15" t="s">
        <v>9</v>
      </c>
      <c r="E670" s="15" t="s">
        <v>1049</v>
      </c>
      <c r="F670" s="15" t="s">
        <v>1050</v>
      </c>
    </row>
    <row r="671" s="2" customFormat="1" customHeight="1" spans="1:6">
      <c r="A671" s="7" t="s">
        <v>1369</v>
      </c>
      <c r="B671" s="15" t="s">
        <v>1370</v>
      </c>
      <c r="C671" s="16" t="s">
        <v>8</v>
      </c>
      <c r="D671" s="15" t="s">
        <v>9</v>
      </c>
      <c r="E671" s="15" t="s">
        <v>1049</v>
      </c>
      <c r="F671" s="15" t="s">
        <v>1050</v>
      </c>
    </row>
    <row r="672" s="2" customFormat="1" customHeight="1" spans="1:6">
      <c r="A672" s="7" t="s">
        <v>1371</v>
      </c>
      <c r="B672" s="15" t="s">
        <v>1372</v>
      </c>
      <c r="C672" s="16" t="s">
        <v>8</v>
      </c>
      <c r="D672" s="15" t="s">
        <v>9</v>
      </c>
      <c r="E672" s="15" t="s">
        <v>1049</v>
      </c>
      <c r="F672" s="15" t="s">
        <v>1050</v>
      </c>
    </row>
    <row r="673" s="2" customFormat="1" customHeight="1" spans="1:6">
      <c r="A673" s="7" t="s">
        <v>1373</v>
      </c>
      <c r="B673" s="15" t="s">
        <v>1374</v>
      </c>
      <c r="C673" s="16" t="s">
        <v>8</v>
      </c>
      <c r="D673" s="15" t="s">
        <v>9</v>
      </c>
      <c r="E673" s="15" t="s">
        <v>1049</v>
      </c>
      <c r="F673" s="15" t="s">
        <v>1050</v>
      </c>
    </row>
    <row r="674" s="2" customFormat="1" customHeight="1" spans="1:6">
      <c r="A674" s="7" t="s">
        <v>1375</v>
      </c>
      <c r="B674" s="15" t="s">
        <v>1376</v>
      </c>
      <c r="C674" s="16" t="s">
        <v>8</v>
      </c>
      <c r="D674" s="15" t="s">
        <v>9</v>
      </c>
      <c r="E674" s="15" t="s">
        <v>1049</v>
      </c>
      <c r="F674" s="15" t="s">
        <v>1050</v>
      </c>
    </row>
    <row r="675" s="1" customFormat="1" customHeight="1" spans="1:6">
      <c r="A675" s="19" t="s">
        <v>1377</v>
      </c>
      <c r="B675" s="20" t="s">
        <v>1378</v>
      </c>
      <c r="C675" s="9" t="s">
        <v>8</v>
      </c>
      <c r="D675" s="10" t="s">
        <v>9</v>
      </c>
      <c r="E675" s="10" t="s">
        <v>1379</v>
      </c>
      <c r="F675" s="10" t="s">
        <v>1380</v>
      </c>
    </row>
    <row r="676" s="1" customFormat="1" customHeight="1" spans="1:6">
      <c r="A676" s="19" t="s">
        <v>1381</v>
      </c>
      <c r="B676" s="20" t="s">
        <v>1382</v>
      </c>
      <c r="C676" s="9" t="s">
        <v>8</v>
      </c>
      <c r="D676" s="10" t="s">
        <v>9</v>
      </c>
      <c r="E676" s="10" t="s">
        <v>1379</v>
      </c>
      <c r="F676" s="10" t="s">
        <v>1380</v>
      </c>
    </row>
    <row r="677" s="1" customFormat="1" customHeight="1" spans="1:6">
      <c r="A677" s="19" t="s">
        <v>1383</v>
      </c>
      <c r="B677" s="20" t="s">
        <v>713</v>
      </c>
      <c r="C677" s="9" t="s">
        <v>8</v>
      </c>
      <c r="D677" s="10" t="s">
        <v>9</v>
      </c>
      <c r="E677" s="10" t="s">
        <v>1379</v>
      </c>
      <c r="F677" s="10" t="s">
        <v>1380</v>
      </c>
    </row>
    <row r="678" s="1" customFormat="1" customHeight="1" spans="1:6">
      <c r="A678" s="19" t="s">
        <v>1384</v>
      </c>
      <c r="B678" s="20" t="s">
        <v>1385</v>
      </c>
      <c r="C678" s="9" t="s">
        <v>8</v>
      </c>
      <c r="D678" s="10" t="s">
        <v>9</v>
      </c>
      <c r="E678" s="10" t="s">
        <v>1379</v>
      </c>
      <c r="F678" s="10" t="s">
        <v>1380</v>
      </c>
    </row>
    <row r="679" s="1" customFormat="1" customHeight="1" spans="1:6">
      <c r="A679" s="19" t="s">
        <v>1386</v>
      </c>
      <c r="B679" s="20" t="s">
        <v>1387</v>
      </c>
      <c r="C679" s="9" t="s">
        <v>8</v>
      </c>
      <c r="D679" s="10" t="s">
        <v>9</v>
      </c>
      <c r="E679" s="10" t="s">
        <v>1379</v>
      </c>
      <c r="F679" s="10" t="s">
        <v>1380</v>
      </c>
    </row>
    <row r="680" s="1" customFormat="1" customHeight="1" spans="1:6">
      <c r="A680" s="19" t="s">
        <v>1388</v>
      </c>
      <c r="B680" s="20" t="s">
        <v>1389</v>
      </c>
      <c r="C680" s="9" t="s">
        <v>8</v>
      </c>
      <c r="D680" s="10" t="s">
        <v>9</v>
      </c>
      <c r="E680" s="10" t="s">
        <v>1379</v>
      </c>
      <c r="F680" s="10" t="s">
        <v>1380</v>
      </c>
    </row>
    <row r="681" s="1" customFormat="1" customHeight="1" spans="1:6">
      <c r="A681" s="19" t="s">
        <v>1390</v>
      </c>
      <c r="B681" s="20" t="s">
        <v>1391</v>
      </c>
      <c r="C681" s="9" t="s">
        <v>8</v>
      </c>
      <c r="D681" s="10" t="s">
        <v>9</v>
      </c>
      <c r="E681" s="10" t="s">
        <v>1379</v>
      </c>
      <c r="F681" s="10" t="s">
        <v>1380</v>
      </c>
    </row>
    <row r="682" s="1" customFormat="1" customHeight="1" spans="1:6">
      <c r="A682" s="19" t="s">
        <v>1392</v>
      </c>
      <c r="B682" s="20" t="s">
        <v>1393</v>
      </c>
      <c r="C682" s="9" t="s">
        <v>8</v>
      </c>
      <c r="D682" s="10" t="s">
        <v>9</v>
      </c>
      <c r="E682" s="10" t="s">
        <v>1379</v>
      </c>
      <c r="F682" s="10" t="s">
        <v>1380</v>
      </c>
    </row>
    <row r="683" s="1" customFormat="1" customHeight="1" spans="1:6">
      <c r="A683" s="19" t="s">
        <v>1394</v>
      </c>
      <c r="B683" s="20" t="s">
        <v>1395</v>
      </c>
      <c r="C683" s="9" t="s">
        <v>8</v>
      </c>
      <c r="D683" s="10" t="s">
        <v>9</v>
      </c>
      <c r="E683" s="10" t="s">
        <v>1379</v>
      </c>
      <c r="F683" s="10" t="s">
        <v>1380</v>
      </c>
    </row>
    <row r="684" s="1" customFormat="1" customHeight="1" spans="1:6">
      <c r="A684" s="19" t="s">
        <v>1396</v>
      </c>
      <c r="B684" s="20" t="s">
        <v>1397</v>
      </c>
      <c r="C684" s="9" t="s">
        <v>8</v>
      </c>
      <c r="D684" s="10" t="s">
        <v>9</v>
      </c>
      <c r="E684" s="10" t="s">
        <v>1379</v>
      </c>
      <c r="F684" s="10" t="s">
        <v>1380</v>
      </c>
    </row>
    <row r="685" s="1" customFormat="1" customHeight="1" spans="1:6">
      <c r="A685" s="19" t="s">
        <v>1398</v>
      </c>
      <c r="B685" s="20" t="s">
        <v>1399</v>
      </c>
      <c r="C685" s="9" t="s">
        <v>8</v>
      </c>
      <c r="D685" s="10" t="s">
        <v>9</v>
      </c>
      <c r="E685" s="10" t="s">
        <v>1379</v>
      </c>
      <c r="F685" s="10" t="s">
        <v>1380</v>
      </c>
    </row>
    <row r="686" s="1" customFormat="1" customHeight="1" spans="1:6">
      <c r="A686" s="19" t="s">
        <v>1400</v>
      </c>
      <c r="B686" s="20" t="s">
        <v>1401</v>
      </c>
      <c r="C686" s="9" t="s">
        <v>8</v>
      </c>
      <c r="D686" s="10" t="s">
        <v>9</v>
      </c>
      <c r="E686" s="10" t="s">
        <v>1379</v>
      </c>
      <c r="F686" s="10" t="s">
        <v>1380</v>
      </c>
    </row>
    <row r="687" s="1" customFormat="1" customHeight="1" spans="1:6">
      <c r="A687" s="19" t="s">
        <v>1402</v>
      </c>
      <c r="B687" s="20" t="s">
        <v>1403</v>
      </c>
      <c r="C687" s="9" t="s">
        <v>8</v>
      </c>
      <c r="D687" s="10" t="s">
        <v>9</v>
      </c>
      <c r="E687" s="10" t="s">
        <v>1379</v>
      </c>
      <c r="F687" s="10" t="s">
        <v>1380</v>
      </c>
    </row>
    <row r="688" s="1" customFormat="1" customHeight="1" spans="1:6">
      <c r="A688" s="19" t="s">
        <v>1404</v>
      </c>
      <c r="B688" s="20" t="s">
        <v>1405</v>
      </c>
      <c r="C688" s="9" t="s">
        <v>8</v>
      </c>
      <c r="D688" s="10" t="s">
        <v>9</v>
      </c>
      <c r="E688" s="10" t="s">
        <v>1379</v>
      </c>
      <c r="F688" s="10" t="s">
        <v>1380</v>
      </c>
    </row>
    <row r="689" s="1" customFormat="1" customHeight="1" spans="1:6">
      <c r="A689" s="19" t="s">
        <v>1406</v>
      </c>
      <c r="B689" s="20" t="s">
        <v>1407</v>
      </c>
      <c r="C689" s="9" t="s">
        <v>8</v>
      </c>
      <c r="D689" s="10" t="s">
        <v>9</v>
      </c>
      <c r="E689" s="10" t="s">
        <v>1379</v>
      </c>
      <c r="F689" s="10" t="s">
        <v>1380</v>
      </c>
    </row>
    <row r="690" s="1" customFormat="1" customHeight="1" spans="1:6">
      <c r="A690" s="19" t="s">
        <v>1408</v>
      </c>
      <c r="B690" s="20" t="s">
        <v>1409</v>
      </c>
      <c r="C690" s="9" t="s">
        <v>8</v>
      </c>
      <c r="D690" s="10" t="s">
        <v>9</v>
      </c>
      <c r="E690" s="10" t="s">
        <v>1379</v>
      </c>
      <c r="F690" s="10" t="s">
        <v>1380</v>
      </c>
    </row>
    <row r="691" s="1" customFormat="1" customHeight="1" spans="1:6">
      <c r="A691" s="19" t="s">
        <v>1410</v>
      </c>
      <c r="B691" s="20" t="s">
        <v>1411</v>
      </c>
      <c r="C691" s="9" t="s">
        <v>8</v>
      </c>
      <c r="D691" s="10" t="s">
        <v>9</v>
      </c>
      <c r="E691" s="10" t="s">
        <v>1379</v>
      </c>
      <c r="F691" s="10" t="s">
        <v>1380</v>
      </c>
    </row>
    <row r="692" s="1" customFormat="1" customHeight="1" spans="1:6">
      <c r="A692" s="19" t="s">
        <v>1412</v>
      </c>
      <c r="B692" s="20" t="s">
        <v>1413</v>
      </c>
      <c r="C692" s="9" t="s">
        <v>8</v>
      </c>
      <c r="D692" s="10" t="s">
        <v>9</v>
      </c>
      <c r="E692" s="10" t="s">
        <v>1379</v>
      </c>
      <c r="F692" s="10" t="s">
        <v>1380</v>
      </c>
    </row>
    <row r="693" s="1" customFormat="1" customHeight="1" spans="1:6">
      <c r="A693" s="19" t="s">
        <v>1414</v>
      </c>
      <c r="B693" s="20" t="s">
        <v>1415</v>
      </c>
      <c r="C693" s="9" t="s">
        <v>8</v>
      </c>
      <c r="D693" s="10" t="s">
        <v>9</v>
      </c>
      <c r="E693" s="10" t="s">
        <v>1379</v>
      </c>
      <c r="F693" s="10" t="s">
        <v>1380</v>
      </c>
    </row>
    <row r="694" s="1" customFormat="1" customHeight="1" spans="1:6">
      <c r="A694" s="19" t="s">
        <v>1416</v>
      </c>
      <c r="B694" s="20" t="s">
        <v>1417</v>
      </c>
      <c r="C694" s="9" t="s">
        <v>8</v>
      </c>
      <c r="D694" s="10" t="s">
        <v>9</v>
      </c>
      <c r="E694" s="10" t="s">
        <v>1379</v>
      </c>
      <c r="F694" s="10" t="s">
        <v>1380</v>
      </c>
    </row>
    <row r="695" s="1" customFormat="1" customHeight="1" spans="1:6">
      <c r="A695" s="19" t="s">
        <v>1418</v>
      </c>
      <c r="B695" s="19" t="s">
        <v>1419</v>
      </c>
      <c r="C695" s="9" t="s">
        <v>8</v>
      </c>
      <c r="D695" s="10" t="s">
        <v>9</v>
      </c>
      <c r="E695" s="10" t="s">
        <v>1379</v>
      </c>
      <c r="F695" s="10" t="s">
        <v>1380</v>
      </c>
    </row>
    <row r="696" s="1" customFormat="1" customHeight="1" spans="1:6">
      <c r="A696" s="19" t="s">
        <v>1420</v>
      </c>
      <c r="B696" s="20" t="s">
        <v>1421</v>
      </c>
      <c r="C696" s="9" t="s">
        <v>8</v>
      </c>
      <c r="D696" s="10" t="s">
        <v>9</v>
      </c>
      <c r="E696" s="10" t="s">
        <v>1379</v>
      </c>
      <c r="F696" s="10" t="s">
        <v>1380</v>
      </c>
    </row>
    <row r="697" s="1" customFormat="1" customHeight="1" spans="1:6">
      <c r="A697" s="19" t="s">
        <v>1422</v>
      </c>
      <c r="B697" s="20" t="s">
        <v>1423</v>
      </c>
      <c r="C697" s="9" t="s">
        <v>8</v>
      </c>
      <c r="D697" s="10" t="s">
        <v>9</v>
      </c>
      <c r="E697" s="10" t="s">
        <v>1379</v>
      </c>
      <c r="F697" s="10" t="s">
        <v>1380</v>
      </c>
    </row>
    <row r="698" s="1" customFormat="1" customHeight="1" spans="1:6">
      <c r="A698" s="19" t="s">
        <v>1424</v>
      </c>
      <c r="B698" s="20" t="s">
        <v>1425</v>
      </c>
      <c r="C698" s="9" t="s">
        <v>8</v>
      </c>
      <c r="D698" s="10" t="s">
        <v>9</v>
      </c>
      <c r="E698" s="10" t="s">
        <v>1379</v>
      </c>
      <c r="F698" s="10" t="s">
        <v>1380</v>
      </c>
    </row>
    <row r="699" s="1" customFormat="1" customHeight="1" spans="1:6">
      <c r="A699" s="19" t="s">
        <v>1341</v>
      </c>
      <c r="B699" s="20" t="s">
        <v>1426</v>
      </c>
      <c r="C699" s="9" t="s">
        <v>8</v>
      </c>
      <c r="D699" s="10" t="s">
        <v>9</v>
      </c>
      <c r="E699" s="10" t="s">
        <v>1379</v>
      </c>
      <c r="F699" s="10" t="s">
        <v>1380</v>
      </c>
    </row>
    <row r="700" s="1" customFormat="1" customHeight="1" spans="1:6">
      <c r="A700" s="19" t="s">
        <v>1427</v>
      </c>
      <c r="B700" s="20" t="s">
        <v>1428</v>
      </c>
      <c r="C700" s="9" t="s">
        <v>8</v>
      </c>
      <c r="D700" s="10" t="s">
        <v>9</v>
      </c>
      <c r="E700" s="10" t="s">
        <v>1379</v>
      </c>
      <c r="F700" s="10" t="s">
        <v>1380</v>
      </c>
    </row>
    <row r="701" s="1" customFormat="1" customHeight="1" spans="1:6">
      <c r="A701" s="19" t="s">
        <v>1429</v>
      </c>
      <c r="B701" s="20" t="s">
        <v>1430</v>
      </c>
      <c r="C701" s="9" t="s">
        <v>8</v>
      </c>
      <c r="D701" s="10" t="s">
        <v>9</v>
      </c>
      <c r="E701" s="10" t="s">
        <v>1379</v>
      </c>
      <c r="F701" s="10" t="s">
        <v>1380</v>
      </c>
    </row>
    <row r="702" s="1" customFormat="1" customHeight="1" spans="1:6">
      <c r="A702" s="19" t="s">
        <v>1431</v>
      </c>
      <c r="B702" s="20" t="s">
        <v>1432</v>
      </c>
      <c r="C702" s="9" t="s">
        <v>8</v>
      </c>
      <c r="D702" s="10" t="s">
        <v>9</v>
      </c>
      <c r="E702" s="10" t="s">
        <v>1379</v>
      </c>
      <c r="F702" s="10" t="s">
        <v>1380</v>
      </c>
    </row>
    <row r="703" s="1" customFormat="1" customHeight="1" spans="1:6">
      <c r="A703" s="19" t="s">
        <v>1433</v>
      </c>
      <c r="B703" s="20" t="s">
        <v>1434</v>
      </c>
      <c r="C703" s="9" t="s">
        <v>8</v>
      </c>
      <c r="D703" s="10" t="s">
        <v>9</v>
      </c>
      <c r="E703" s="10" t="s">
        <v>1379</v>
      </c>
      <c r="F703" s="10" t="s">
        <v>1380</v>
      </c>
    </row>
    <row r="704" s="1" customFormat="1" customHeight="1" spans="1:6">
      <c r="A704" s="19" t="s">
        <v>1435</v>
      </c>
      <c r="B704" s="20" t="s">
        <v>1436</v>
      </c>
      <c r="C704" s="9" t="s">
        <v>8</v>
      </c>
      <c r="D704" s="10" t="s">
        <v>9</v>
      </c>
      <c r="E704" s="10" t="s">
        <v>1379</v>
      </c>
      <c r="F704" s="10" t="s">
        <v>1380</v>
      </c>
    </row>
    <row r="705" s="1" customFormat="1" customHeight="1" spans="1:6">
      <c r="A705" s="19" t="s">
        <v>1437</v>
      </c>
      <c r="B705" s="20" t="s">
        <v>1438</v>
      </c>
      <c r="C705" s="9" t="s">
        <v>8</v>
      </c>
      <c r="D705" s="10" t="s">
        <v>9</v>
      </c>
      <c r="E705" s="10" t="s">
        <v>1379</v>
      </c>
      <c r="F705" s="10" t="s">
        <v>1380</v>
      </c>
    </row>
    <row r="706" s="1" customFormat="1" customHeight="1" spans="1:6">
      <c r="A706" s="19" t="s">
        <v>1439</v>
      </c>
      <c r="B706" s="20" t="s">
        <v>1440</v>
      </c>
      <c r="C706" s="9" t="s">
        <v>8</v>
      </c>
      <c r="D706" s="10" t="s">
        <v>9</v>
      </c>
      <c r="E706" s="10" t="s">
        <v>1379</v>
      </c>
      <c r="F706" s="10" t="s">
        <v>1380</v>
      </c>
    </row>
    <row r="707" s="1" customFormat="1" customHeight="1" spans="1:6">
      <c r="A707" s="19" t="s">
        <v>1441</v>
      </c>
      <c r="B707" s="20" t="s">
        <v>1442</v>
      </c>
      <c r="C707" s="9" t="s">
        <v>8</v>
      </c>
      <c r="D707" s="10" t="s">
        <v>9</v>
      </c>
      <c r="E707" s="10" t="s">
        <v>1379</v>
      </c>
      <c r="F707" s="10" t="s">
        <v>1380</v>
      </c>
    </row>
    <row r="708" s="1" customFormat="1" customHeight="1" spans="1:6">
      <c r="A708" s="19" t="s">
        <v>1443</v>
      </c>
      <c r="B708" s="20" t="s">
        <v>1444</v>
      </c>
      <c r="C708" s="9" t="s">
        <v>8</v>
      </c>
      <c r="D708" s="10" t="s">
        <v>9</v>
      </c>
      <c r="E708" s="10" t="s">
        <v>1379</v>
      </c>
      <c r="F708" s="10" t="s">
        <v>1380</v>
      </c>
    </row>
    <row r="709" s="1" customFormat="1" customHeight="1" spans="1:6">
      <c r="A709" s="19" t="s">
        <v>1445</v>
      </c>
      <c r="B709" s="20" t="s">
        <v>1446</v>
      </c>
      <c r="C709" s="9" t="s">
        <v>8</v>
      </c>
      <c r="D709" s="10" t="s">
        <v>9</v>
      </c>
      <c r="E709" s="10" t="s">
        <v>1379</v>
      </c>
      <c r="F709" s="10" t="s">
        <v>1380</v>
      </c>
    </row>
    <row r="710" s="1" customFormat="1" customHeight="1" spans="1:6">
      <c r="A710" s="19" t="s">
        <v>1447</v>
      </c>
      <c r="B710" s="20" t="s">
        <v>1448</v>
      </c>
      <c r="C710" s="9" t="s">
        <v>8</v>
      </c>
      <c r="D710" s="10" t="s">
        <v>9</v>
      </c>
      <c r="E710" s="10" t="s">
        <v>1379</v>
      </c>
      <c r="F710" s="10" t="s">
        <v>1380</v>
      </c>
    </row>
    <row r="711" s="1" customFormat="1" customHeight="1" spans="1:6">
      <c r="A711" s="19" t="s">
        <v>1449</v>
      </c>
      <c r="B711" s="20" t="s">
        <v>1450</v>
      </c>
      <c r="C711" s="9" t="s">
        <v>8</v>
      </c>
      <c r="D711" s="10" t="s">
        <v>9</v>
      </c>
      <c r="E711" s="10" t="s">
        <v>1379</v>
      </c>
      <c r="F711" s="10" t="s">
        <v>1380</v>
      </c>
    </row>
    <row r="712" s="1" customFormat="1" customHeight="1" spans="1:6">
      <c r="A712" s="19" t="s">
        <v>1451</v>
      </c>
      <c r="B712" s="20" t="s">
        <v>1452</v>
      </c>
      <c r="C712" s="9" t="s">
        <v>8</v>
      </c>
      <c r="D712" s="10" t="s">
        <v>9</v>
      </c>
      <c r="E712" s="10" t="s">
        <v>1379</v>
      </c>
      <c r="F712" s="10" t="s">
        <v>1380</v>
      </c>
    </row>
    <row r="713" s="1" customFormat="1" customHeight="1" spans="1:6">
      <c r="A713" s="19" t="s">
        <v>1453</v>
      </c>
      <c r="B713" s="20" t="s">
        <v>1454</v>
      </c>
      <c r="C713" s="9" t="s">
        <v>8</v>
      </c>
      <c r="D713" s="10" t="s">
        <v>9</v>
      </c>
      <c r="E713" s="10" t="s">
        <v>1379</v>
      </c>
      <c r="F713" s="10" t="s">
        <v>1380</v>
      </c>
    </row>
    <row r="714" s="1" customFormat="1" customHeight="1" spans="1:6">
      <c r="A714" s="19" t="s">
        <v>1455</v>
      </c>
      <c r="B714" s="20" t="s">
        <v>1456</v>
      </c>
      <c r="C714" s="9" t="s">
        <v>8</v>
      </c>
      <c r="D714" s="10" t="s">
        <v>9</v>
      </c>
      <c r="E714" s="10" t="s">
        <v>1379</v>
      </c>
      <c r="F714" s="10" t="s">
        <v>1380</v>
      </c>
    </row>
    <row r="715" s="1" customFormat="1" customHeight="1" spans="1:6">
      <c r="A715" s="19" t="s">
        <v>1457</v>
      </c>
      <c r="B715" s="20" t="s">
        <v>1458</v>
      </c>
      <c r="C715" s="9" t="s">
        <v>8</v>
      </c>
      <c r="D715" s="10" t="s">
        <v>9</v>
      </c>
      <c r="E715" s="10" t="s">
        <v>1379</v>
      </c>
      <c r="F715" s="10" t="s">
        <v>1380</v>
      </c>
    </row>
    <row r="716" s="1" customFormat="1" customHeight="1" spans="1:6">
      <c r="A716" s="19" t="s">
        <v>1459</v>
      </c>
      <c r="B716" s="20" t="s">
        <v>1460</v>
      </c>
      <c r="C716" s="9" t="s">
        <v>8</v>
      </c>
      <c r="D716" s="10" t="s">
        <v>9</v>
      </c>
      <c r="E716" s="10" t="s">
        <v>1379</v>
      </c>
      <c r="F716" s="10" t="s">
        <v>1380</v>
      </c>
    </row>
    <row r="717" s="1" customFormat="1" customHeight="1" spans="1:6">
      <c r="A717" s="19" t="s">
        <v>1461</v>
      </c>
      <c r="B717" s="20" t="s">
        <v>1462</v>
      </c>
      <c r="C717" s="9" t="s">
        <v>8</v>
      </c>
      <c r="D717" s="10" t="s">
        <v>9</v>
      </c>
      <c r="E717" s="10" t="s">
        <v>1379</v>
      </c>
      <c r="F717" s="10" t="s">
        <v>1380</v>
      </c>
    </row>
    <row r="718" s="1" customFormat="1" customHeight="1" spans="1:6">
      <c r="A718" s="19" t="s">
        <v>1463</v>
      </c>
      <c r="B718" s="20" t="s">
        <v>1464</v>
      </c>
      <c r="C718" s="9" t="s">
        <v>8</v>
      </c>
      <c r="D718" s="10" t="s">
        <v>9</v>
      </c>
      <c r="E718" s="10" t="s">
        <v>1379</v>
      </c>
      <c r="F718" s="10" t="s">
        <v>1380</v>
      </c>
    </row>
    <row r="719" s="1" customFormat="1" customHeight="1" spans="1:6">
      <c r="A719" s="19" t="s">
        <v>1465</v>
      </c>
      <c r="B719" s="20" t="s">
        <v>1466</v>
      </c>
      <c r="C719" s="9" t="s">
        <v>8</v>
      </c>
      <c r="D719" s="10" t="s">
        <v>9</v>
      </c>
      <c r="E719" s="10" t="s">
        <v>1379</v>
      </c>
      <c r="F719" s="10" t="s">
        <v>1380</v>
      </c>
    </row>
    <row r="720" s="1" customFormat="1" customHeight="1" spans="1:6">
      <c r="A720" s="19" t="s">
        <v>1467</v>
      </c>
      <c r="B720" s="20" t="s">
        <v>1468</v>
      </c>
      <c r="C720" s="9" t="s">
        <v>8</v>
      </c>
      <c r="D720" s="10" t="s">
        <v>9</v>
      </c>
      <c r="E720" s="10" t="s">
        <v>1379</v>
      </c>
      <c r="F720" s="10" t="s">
        <v>1380</v>
      </c>
    </row>
    <row r="721" s="1" customFormat="1" customHeight="1" spans="1:6">
      <c r="A721" s="19" t="s">
        <v>1469</v>
      </c>
      <c r="B721" s="20" t="s">
        <v>1470</v>
      </c>
      <c r="C721" s="9" t="s">
        <v>8</v>
      </c>
      <c r="D721" s="10" t="s">
        <v>9</v>
      </c>
      <c r="E721" s="10" t="s">
        <v>1379</v>
      </c>
      <c r="F721" s="10" t="s">
        <v>1380</v>
      </c>
    </row>
    <row r="722" s="1" customFormat="1" customHeight="1" spans="1:6">
      <c r="A722" s="19" t="s">
        <v>1471</v>
      </c>
      <c r="B722" s="20" t="s">
        <v>1472</v>
      </c>
      <c r="C722" s="9" t="s">
        <v>8</v>
      </c>
      <c r="D722" s="10" t="s">
        <v>9</v>
      </c>
      <c r="E722" s="10" t="s">
        <v>1379</v>
      </c>
      <c r="F722" s="10" t="s">
        <v>1380</v>
      </c>
    </row>
    <row r="723" s="1" customFormat="1" customHeight="1" spans="1:6">
      <c r="A723" s="19" t="s">
        <v>1473</v>
      </c>
      <c r="B723" s="20" t="s">
        <v>1474</v>
      </c>
      <c r="C723" s="9" t="s">
        <v>8</v>
      </c>
      <c r="D723" s="10" t="s">
        <v>9</v>
      </c>
      <c r="E723" s="10" t="s">
        <v>1379</v>
      </c>
      <c r="F723" s="10" t="s">
        <v>1380</v>
      </c>
    </row>
    <row r="724" s="1" customFormat="1" customHeight="1" spans="1:6">
      <c r="A724" s="19" t="s">
        <v>1475</v>
      </c>
      <c r="B724" s="20" t="s">
        <v>1476</v>
      </c>
      <c r="C724" s="9" t="s">
        <v>8</v>
      </c>
      <c r="D724" s="10" t="s">
        <v>9</v>
      </c>
      <c r="E724" s="10" t="s">
        <v>1379</v>
      </c>
      <c r="F724" s="10" t="s">
        <v>1380</v>
      </c>
    </row>
    <row r="725" s="1" customFormat="1" customHeight="1" spans="1:6">
      <c r="A725" s="19" t="s">
        <v>1477</v>
      </c>
      <c r="B725" s="20" t="s">
        <v>1478</v>
      </c>
      <c r="C725" s="9" t="s">
        <v>8</v>
      </c>
      <c r="D725" s="10" t="s">
        <v>9</v>
      </c>
      <c r="E725" s="10" t="s">
        <v>1379</v>
      </c>
      <c r="F725" s="10" t="s">
        <v>1380</v>
      </c>
    </row>
    <row r="726" s="1" customFormat="1" customHeight="1" spans="1:6">
      <c r="A726" s="19" t="s">
        <v>184</v>
      </c>
      <c r="B726" s="20" t="s">
        <v>1479</v>
      </c>
      <c r="C726" s="9" t="s">
        <v>8</v>
      </c>
      <c r="D726" s="10" t="s">
        <v>9</v>
      </c>
      <c r="E726" s="10" t="s">
        <v>1379</v>
      </c>
      <c r="F726" s="10" t="s">
        <v>1380</v>
      </c>
    </row>
    <row r="727" s="1" customFormat="1" customHeight="1" spans="1:6">
      <c r="A727" s="19" t="s">
        <v>1480</v>
      </c>
      <c r="B727" s="20" t="s">
        <v>1481</v>
      </c>
      <c r="C727" s="9" t="s">
        <v>8</v>
      </c>
      <c r="D727" s="10" t="s">
        <v>9</v>
      </c>
      <c r="E727" s="10" t="s">
        <v>1379</v>
      </c>
      <c r="F727" s="10" t="s">
        <v>1380</v>
      </c>
    </row>
    <row r="728" s="1" customFormat="1" customHeight="1" spans="1:6">
      <c r="A728" s="19" t="s">
        <v>1482</v>
      </c>
      <c r="B728" s="20" t="s">
        <v>1483</v>
      </c>
      <c r="C728" s="9" t="s">
        <v>8</v>
      </c>
      <c r="D728" s="10" t="s">
        <v>9</v>
      </c>
      <c r="E728" s="10" t="s">
        <v>1379</v>
      </c>
      <c r="F728" s="10" t="s">
        <v>1380</v>
      </c>
    </row>
    <row r="729" s="1" customFormat="1" customHeight="1" spans="1:6">
      <c r="A729" s="19" t="s">
        <v>1484</v>
      </c>
      <c r="B729" s="20" t="s">
        <v>1485</v>
      </c>
      <c r="C729" s="9" t="s">
        <v>8</v>
      </c>
      <c r="D729" s="10" t="s">
        <v>9</v>
      </c>
      <c r="E729" s="10" t="s">
        <v>1379</v>
      </c>
      <c r="F729" s="10" t="s">
        <v>1380</v>
      </c>
    </row>
    <row r="730" s="1" customFormat="1" customHeight="1" spans="1:6">
      <c r="A730" s="19" t="s">
        <v>1486</v>
      </c>
      <c r="B730" s="20" t="s">
        <v>1487</v>
      </c>
      <c r="C730" s="9" t="s">
        <v>8</v>
      </c>
      <c r="D730" s="10" t="s">
        <v>9</v>
      </c>
      <c r="E730" s="10" t="s">
        <v>1379</v>
      </c>
      <c r="F730" s="10" t="s">
        <v>1380</v>
      </c>
    </row>
    <row r="731" s="1" customFormat="1" customHeight="1" spans="1:6">
      <c r="A731" s="19" t="s">
        <v>1488</v>
      </c>
      <c r="B731" s="20" t="s">
        <v>1489</v>
      </c>
      <c r="C731" s="9" t="s">
        <v>8</v>
      </c>
      <c r="D731" s="10" t="s">
        <v>9</v>
      </c>
      <c r="E731" s="10" t="s">
        <v>1379</v>
      </c>
      <c r="F731" s="10" t="s">
        <v>1380</v>
      </c>
    </row>
    <row r="732" s="1" customFormat="1" customHeight="1" spans="1:6">
      <c r="A732" s="19" t="s">
        <v>1490</v>
      </c>
      <c r="B732" s="20" t="s">
        <v>1491</v>
      </c>
      <c r="C732" s="9" t="s">
        <v>8</v>
      </c>
      <c r="D732" s="10" t="s">
        <v>9</v>
      </c>
      <c r="E732" s="10" t="s">
        <v>1379</v>
      </c>
      <c r="F732" s="10" t="s">
        <v>1380</v>
      </c>
    </row>
    <row r="733" s="1" customFormat="1" customHeight="1" spans="1:6">
      <c r="A733" s="19" t="s">
        <v>1492</v>
      </c>
      <c r="B733" s="20" t="s">
        <v>1493</v>
      </c>
      <c r="C733" s="9" t="s">
        <v>8</v>
      </c>
      <c r="D733" s="10" t="s">
        <v>9</v>
      </c>
      <c r="E733" s="10" t="s">
        <v>1379</v>
      </c>
      <c r="F733" s="10" t="s">
        <v>1380</v>
      </c>
    </row>
    <row r="734" s="1" customFormat="1" customHeight="1" spans="1:6">
      <c r="A734" s="19" t="s">
        <v>1494</v>
      </c>
      <c r="B734" s="20" t="s">
        <v>1495</v>
      </c>
      <c r="C734" s="9" t="s">
        <v>8</v>
      </c>
      <c r="D734" s="10" t="s">
        <v>9</v>
      </c>
      <c r="E734" s="10" t="s">
        <v>1379</v>
      </c>
      <c r="F734" s="10" t="s">
        <v>1380</v>
      </c>
    </row>
    <row r="735" s="1" customFormat="1" customHeight="1" spans="1:6">
      <c r="A735" s="19" t="s">
        <v>1496</v>
      </c>
      <c r="B735" s="20" t="s">
        <v>1497</v>
      </c>
      <c r="C735" s="9" t="s">
        <v>8</v>
      </c>
      <c r="D735" s="10" t="s">
        <v>9</v>
      </c>
      <c r="E735" s="10" t="s">
        <v>1379</v>
      </c>
      <c r="F735" s="10" t="s">
        <v>1380</v>
      </c>
    </row>
    <row r="736" s="1" customFormat="1" customHeight="1" spans="1:6">
      <c r="A736" s="19" t="s">
        <v>1498</v>
      </c>
      <c r="B736" s="20" t="s">
        <v>1499</v>
      </c>
      <c r="C736" s="9" t="s">
        <v>8</v>
      </c>
      <c r="D736" s="10" t="s">
        <v>9</v>
      </c>
      <c r="E736" s="10" t="s">
        <v>1379</v>
      </c>
      <c r="F736" s="10" t="s">
        <v>1380</v>
      </c>
    </row>
    <row r="737" s="1" customFormat="1" customHeight="1" spans="1:6">
      <c r="A737" s="19" t="s">
        <v>1500</v>
      </c>
      <c r="B737" s="20" t="s">
        <v>1501</v>
      </c>
      <c r="C737" s="9" t="s">
        <v>8</v>
      </c>
      <c r="D737" s="10" t="s">
        <v>9</v>
      </c>
      <c r="E737" s="10" t="s">
        <v>1379</v>
      </c>
      <c r="F737" s="10" t="s">
        <v>1380</v>
      </c>
    </row>
    <row r="738" s="1" customFormat="1" customHeight="1" spans="1:6">
      <c r="A738" s="19" t="s">
        <v>1502</v>
      </c>
      <c r="B738" s="20" t="s">
        <v>1503</v>
      </c>
      <c r="C738" s="9" t="s">
        <v>8</v>
      </c>
      <c r="D738" s="10" t="s">
        <v>9</v>
      </c>
      <c r="E738" s="10" t="s">
        <v>1379</v>
      </c>
      <c r="F738" s="10" t="s">
        <v>1380</v>
      </c>
    </row>
    <row r="739" s="1" customFormat="1" customHeight="1" spans="1:6">
      <c r="A739" s="19" t="s">
        <v>1504</v>
      </c>
      <c r="B739" s="20" t="s">
        <v>1505</v>
      </c>
      <c r="C739" s="9" t="s">
        <v>8</v>
      </c>
      <c r="D739" s="10" t="s">
        <v>9</v>
      </c>
      <c r="E739" s="10" t="s">
        <v>1379</v>
      </c>
      <c r="F739" s="10" t="s">
        <v>1380</v>
      </c>
    </row>
    <row r="740" s="1" customFormat="1" customHeight="1" spans="1:6">
      <c r="A740" s="19" t="s">
        <v>1506</v>
      </c>
      <c r="B740" s="20" t="s">
        <v>1507</v>
      </c>
      <c r="C740" s="9" t="s">
        <v>8</v>
      </c>
      <c r="D740" s="10" t="s">
        <v>9</v>
      </c>
      <c r="E740" s="10" t="s">
        <v>1379</v>
      </c>
      <c r="F740" s="10" t="s">
        <v>1380</v>
      </c>
    </row>
    <row r="741" s="1" customFormat="1" customHeight="1" spans="1:6">
      <c r="A741" s="19" t="s">
        <v>1508</v>
      </c>
      <c r="B741" s="20" t="s">
        <v>1509</v>
      </c>
      <c r="C741" s="9" t="s">
        <v>8</v>
      </c>
      <c r="D741" s="10" t="s">
        <v>9</v>
      </c>
      <c r="E741" s="10" t="s">
        <v>1379</v>
      </c>
      <c r="F741" s="10" t="s">
        <v>1380</v>
      </c>
    </row>
    <row r="742" s="1" customFormat="1" customHeight="1" spans="1:6">
      <c r="A742" s="19" t="s">
        <v>1510</v>
      </c>
      <c r="B742" s="20" t="s">
        <v>1511</v>
      </c>
      <c r="C742" s="9" t="s">
        <v>8</v>
      </c>
      <c r="D742" s="10" t="s">
        <v>9</v>
      </c>
      <c r="E742" s="10" t="s">
        <v>1379</v>
      </c>
      <c r="F742" s="10" t="s">
        <v>1380</v>
      </c>
    </row>
    <row r="743" s="1" customFormat="1" customHeight="1" spans="1:6">
      <c r="A743" s="19" t="s">
        <v>1512</v>
      </c>
      <c r="B743" s="20" t="s">
        <v>1513</v>
      </c>
      <c r="C743" s="9" t="s">
        <v>8</v>
      </c>
      <c r="D743" s="10" t="s">
        <v>9</v>
      </c>
      <c r="E743" s="10" t="s">
        <v>1379</v>
      </c>
      <c r="F743" s="10" t="s">
        <v>1380</v>
      </c>
    </row>
    <row r="744" s="1" customFormat="1" customHeight="1" spans="1:6">
      <c r="A744" s="19" t="s">
        <v>1514</v>
      </c>
      <c r="B744" s="20" t="s">
        <v>1515</v>
      </c>
      <c r="C744" s="9" t="s">
        <v>8</v>
      </c>
      <c r="D744" s="10" t="s">
        <v>9</v>
      </c>
      <c r="E744" s="10" t="s">
        <v>1379</v>
      </c>
      <c r="F744" s="10" t="s">
        <v>1380</v>
      </c>
    </row>
    <row r="745" s="1" customFormat="1" customHeight="1" spans="1:6">
      <c r="A745" s="19" t="s">
        <v>1516</v>
      </c>
      <c r="B745" s="20" t="s">
        <v>1517</v>
      </c>
      <c r="C745" s="9" t="s">
        <v>8</v>
      </c>
      <c r="D745" s="10" t="s">
        <v>9</v>
      </c>
      <c r="E745" s="10" t="s">
        <v>1379</v>
      </c>
      <c r="F745" s="10" t="s">
        <v>1380</v>
      </c>
    </row>
    <row r="746" s="1" customFormat="1" customHeight="1" spans="1:6">
      <c r="A746" s="19" t="s">
        <v>1518</v>
      </c>
      <c r="B746" s="20" t="s">
        <v>1519</v>
      </c>
      <c r="C746" s="9" t="s">
        <v>8</v>
      </c>
      <c r="D746" s="10" t="s">
        <v>9</v>
      </c>
      <c r="E746" s="10" t="s">
        <v>1379</v>
      </c>
      <c r="F746" s="10" t="s">
        <v>1380</v>
      </c>
    </row>
    <row r="747" s="1" customFormat="1" customHeight="1" spans="1:6">
      <c r="A747" s="19" t="s">
        <v>1520</v>
      </c>
      <c r="B747" s="20" t="s">
        <v>1521</v>
      </c>
      <c r="C747" s="9" t="s">
        <v>8</v>
      </c>
      <c r="D747" s="10" t="s">
        <v>9</v>
      </c>
      <c r="E747" s="10" t="s">
        <v>1379</v>
      </c>
      <c r="F747" s="10" t="s">
        <v>1380</v>
      </c>
    </row>
    <row r="748" s="1" customFormat="1" customHeight="1" spans="1:6">
      <c r="A748" s="19" t="s">
        <v>1522</v>
      </c>
      <c r="B748" s="20" t="s">
        <v>1523</v>
      </c>
      <c r="C748" s="9" t="s">
        <v>8</v>
      </c>
      <c r="D748" s="10" t="s">
        <v>9</v>
      </c>
      <c r="E748" s="10" t="s">
        <v>1379</v>
      </c>
      <c r="F748" s="10" t="s">
        <v>1380</v>
      </c>
    </row>
    <row r="749" s="1" customFormat="1" customHeight="1" spans="1:6">
      <c r="A749" s="19" t="s">
        <v>1524</v>
      </c>
      <c r="B749" s="20" t="s">
        <v>1525</v>
      </c>
      <c r="C749" s="9" t="s">
        <v>8</v>
      </c>
      <c r="D749" s="10" t="s">
        <v>9</v>
      </c>
      <c r="E749" s="10" t="s">
        <v>1379</v>
      </c>
      <c r="F749" s="10" t="s">
        <v>1380</v>
      </c>
    </row>
    <row r="750" s="1" customFormat="1" customHeight="1" spans="1:6">
      <c r="A750" s="19" t="s">
        <v>1526</v>
      </c>
      <c r="B750" s="20" t="s">
        <v>1527</v>
      </c>
      <c r="C750" s="9" t="s">
        <v>8</v>
      </c>
      <c r="D750" s="10" t="s">
        <v>9</v>
      </c>
      <c r="E750" s="10" t="s">
        <v>1379</v>
      </c>
      <c r="F750" s="10" t="s">
        <v>1380</v>
      </c>
    </row>
    <row r="751" s="1" customFormat="1" customHeight="1" spans="1:6">
      <c r="A751" s="19" t="s">
        <v>1528</v>
      </c>
      <c r="B751" s="20" t="s">
        <v>1529</v>
      </c>
      <c r="C751" s="9" t="s">
        <v>8</v>
      </c>
      <c r="D751" s="10" t="s">
        <v>9</v>
      </c>
      <c r="E751" s="10" t="s">
        <v>1379</v>
      </c>
      <c r="F751" s="10" t="s">
        <v>1380</v>
      </c>
    </row>
    <row r="752" s="1" customFormat="1" customHeight="1" spans="1:6">
      <c r="A752" s="19" t="s">
        <v>1530</v>
      </c>
      <c r="B752" s="20" t="s">
        <v>1531</v>
      </c>
      <c r="C752" s="9" t="s">
        <v>8</v>
      </c>
      <c r="D752" s="10" t="s">
        <v>9</v>
      </c>
      <c r="E752" s="10" t="s">
        <v>1379</v>
      </c>
      <c r="F752" s="10" t="s">
        <v>1380</v>
      </c>
    </row>
    <row r="753" s="1" customFormat="1" customHeight="1" spans="1:6">
      <c r="A753" s="19" t="s">
        <v>1532</v>
      </c>
      <c r="B753" s="20" t="s">
        <v>1533</v>
      </c>
      <c r="C753" s="9" t="s">
        <v>8</v>
      </c>
      <c r="D753" s="10" t="s">
        <v>9</v>
      </c>
      <c r="E753" s="10" t="s">
        <v>1379</v>
      </c>
      <c r="F753" s="10" t="s">
        <v>1380</v>
      </c>
    </row>
    <row r="754" s="1" customFormat="1" customHeight="1" spans="1:6">
      <c r="A754" s="19" t="s">
        <v>1534</v>
      </c>
      <c r="B754" s="20" t="s">
        <v>1535</v>
      </c>
      <c r="C754" s="9" t="s">
        <v>8</v>
      </c>
      <c r="D754" s="10" t="s">
        <v>9</v>
      </c>
      <c r="E754" s="10" t="s">
        <v>1379</v>
      </c>
      <c r="F754" s="10" t="s">
        <v>1380</v>
      </c>
    </row>
    <row r="755" s="1" customFormat="1" customHeight="1" spans="1:6">
      <c r="A755" s="19" t="s">
        <v>1536</v>
      </c>
      <c r="B755" s="20" t="s">
        <v>1537</v>
      </c>
      <c r="C755" s="9" t="s">
        <v>8</v>
      </c>
      <c r="D755" s="10" t="s">
        <v>9</v>
      </c>
      <c r="E755" s="10" t="s">
        <v>1379</v>
      </c>
      <c r="F755" s="10" t="s">
        <v>1380</v>
      </c>
    </row>
    <row r="756" s="1" customFormat="1" customHeight="1" spans="1:6">
      <c r="A756" s="19" t="s">
        <v>1538</v>
      </c>
      <c r="B756" s="20" t="s">
        <v>1539</v>
      </c>
      <c r="C756" s="9" t="s">
        <v>8</v>
      </c>
      <c r="D756" s="10" t="s">
        <v>9</v>
      </c>
      <c r="E756" s="10" t="s">
        <v>1379</v>
      </c>
      <c r="F756" s="10" t="s">
        <v>1380</v>
      </c>
    </row>
    <row r="757" s="1" customFormat="1" customHeight="1" spans="1:6">
      <c r="A757" s="19" t="s">
        <v>1540</v>
      </c>
      <c r="B757" s="20" t="s">
        <v>1541</v>
      </c>
      <c r="C757" s="9" t="s">
        <v>8</v>
      </c>
      <c r="D757" s="10" t="s">
        <v>9</v>
      </c>
      <c r="E757" s="10" t="s">
        <v>1379</v>
      </c>
      <c r="F757" s="10" t="s">
        <v>1380</v>
      </c>
    </row>
    <row r="758" s="1" customFormat="1" customHeight="1" spans="1:6">
      <c r="A758" s="19" t="s">
        <v>1542</v>
      </c>
      <c r="B758" s="20" t="s">
        <v>1543</v>
      </c>
      <c r="C758" s="9" t="s">
        <v>8</v>
      </c>
      <c r="D758" s="10" t="s">
        <v>9</v>
      </c>
      <c r="E758" s="10" t="s">
        <v>1379</v>
      </c>
      <c r="F758" s="10" t="s">
        <v>1380</v>
      </c>
    </row>
    <row r="759" s="1" customFormat="1" customHeight="1" spans="1:6">
      <c r="A759" s="19" t="s">
        <v>1544</v>
      </c>
      <c r="B759" s="20" t="s">
        <v>1545</v>
      </c>
      <c r="C759" s="9" t="s">
        <v>8</v>
      </c>
      <c r="D759" s="10" t="s">
        <v>9</v>
      </c>
      <c r="E759" s="10" t="s">
        <v>1379</v>
      </c>
      <c r="F759" s="10" t="s">
        <v>1380</v>
      </c>
    </row>
    <row r="760" s="1" customFormat="1" customHeight="1" spans="1:6">
      <c r="A760" s="19" t="s">
        <v>1546</v>
      </c>
      <c r="B760" s="20" t="s">
        <v>1547</v>
      </c>
      <c r="C760" s="9" t="s">
        <v>8</v>
      </c>
      <c r="D760" s="10" t="s">
        <v>9</v>
      </c>
      <c r="E760" s="10" t="s">
        <v>1379</v>
      </c>
      <c r="F760" s="10" t="s">
        <v>1380</v>
      </c>
    </row>
    <row r="761" s="1" customFormat="1" customHeight="1" spans="1:6">
      <c r="A761" s="19" t="s">
        <v>1548</v>
      </c>
      <c r="B761" s="20" t="s">
        <v>1549</v>
      </c>
      <c r="C761" s="9" t="s">
        <v>8</v>
      </c>
      <c r="D761" s="10" t="s">
        <v>9</v>
      </c>
      <c r="E761" s="10" t="s">
        <v>1379</v>
      </c>
      <c r="F761" s="10" t="s">
        <v>1380</v>
      </c>
    </row>
    <row r="762" s="1" customFormat="1" customHeight="1" spans="1:6">
      <c r="A762" s="19" t="s">
        <v>1550</v>
      </c>
      <c r="B762" s="20" t="s">
        <v>1551</v>
      </c>
      <c r="C762" s="9" t="s">
        <v>8</v>
      </c>
      <c r="D762" s="10" t="s">
        <v>9</v>
      </c>
      <c r="E762" s="10" t="s">
        <v>1379</v>
      </c>
      <c r="F762" s="10" t="s">
        <v>1380</v>
      </c>
    </row>
    <row r="763" s="1" customFormat="1" customHeight="1" spans="1:6">
      <c r="A763" s="19" t="s">
        <v>1552</v>
      </c>
      <c r="B763" s="20" t="s">
        <v>1553</v>
      </c>
      <c r="C763" s="9" t="s">
        <v>8</v>
      </c>
      <c r="D763" s="10" t="s">
        <v>9</v>
      </c>
      <c r="E763" s="10" t="s">
        <v>1379</v>
      </c>
      <c r="F763" s="10" t="s">
        <v>1380</v>
      </c>
    </row>
    <row r="764" s="1" customFormat="1" customHeight="1" spans="1:6">
      <c r="A764" s="19" t="s">
        <v>1554</v>
      </c>
      <c r="B764" s="20" t="s">
        <v>1555</v>
      </c>
      <c r="C764" s="9" t="s">
        <v>8</v>
      </c>
      <c r="D764" s="10" t="s">
        <v>9</v>
      </c>
      <c r="E764" s="10" t="s">
        <v>1379</v>
      </c>
      <c r="F764" s="10" t="s">
        <v>1380</v>
      </c>
    </row>
    <row r="765" s="1" customFormat="1" customHeight="1" spans="1:6">
      <c r="A765" s="19" t="s">
        <v>1556</v>
      </c>
      <c r="B765" s="20" t="s">
        <v>1557</v>
      </c>
      <c r="C765" s="9" t="s">
        <v>8</v>
      </c>
      <c r="D765" s="10" t="s">
        <v>9</v>
      </c>
      <c r="E765" s="10" t="s">
        <v>1379</v>
      </c>
      <c r="F765" s="10" t="s">
        <v>1380</v>
      </c>
    </row>
    <row r="766" s="1" customFormat="1" customHeight="1" spans="1:6">
      <c r="A766" s="19" t="s">
        <v>1558</v>
      </c>
      <c r="B766" s="20" t="s">
        <v>1559</v>
      </c>
      <c r="C766" s="9" t="s">
        <v>8</v>
      </c>
      <c r="D766" s="10" t="s">
        <v>9</v>
      </c>
      <c r="E766" s="10" t="s">
        <v>1379</v>
      </c>
      <c r="F766" s="10" t="s">
        <v>1380</v>
      </c>
    </row>
    <row r="767" s="1" customFormat="1" customHeight="1" spans="1:6">
      <c r="A767" s="19" t="s">
        <v>1560</v>
      </c>
      <c r="B767" s="20" t="s">
        <v>1561</v>
      </c>
      <c r="C767" s="9" t="s">
        <v>8</v>
      </c>
      <c r="D767" s="10" t="s">
        <v>9</v>
      </c>
      <c r="E767" s="10" t="s">
        <v>1379</v>
      </c>
      <c r="F767" s="10" t="s">
        <v>1380</v>
      </c>
    </row>
    <row r="768" s="1" customFormat="1" customHeight="1" spans="1:6">
      <c r="A768" s="19" t="s">
        <v>1562</v>
      </c>
      <c r="B768" s="20" t="s">
        <v>1563</v>
      </c>
      <c r="C768" s="9" t="s">
        <v>8</v>
      </c>
      <c r="D768" s="10" t="s">
        <v>9</v>
      </c>
      <c r="E768" s="10" t="s">
        <v>1379</v>
      </c>
      <c r="F768" s="10" t="s">
        <v>1380</v>
      </c>
    </row>
    <row r="769" s="1" customFormat="1" customHeight="1" spans="1:6">
      <c r="A769" s="19" t="s">
        <v>1564</v>
      </c>
      <c r="B769" s="20" t="s">
        <v>1565</v>
      </c>
      <c r="C769" s="9" t="s">
        <v>8</v>
      </c>
      <c r="D769" s="10" t="s">
        <v>9</v>
      </c>
      <c r="E769" s="10" t="s">
        <v>1379</v>
      </c>
      <c r="F769" s="10" t="s">
        <v>1380</v>
      </c>
    </row>
    <row r="770" s="1" customFormat="1" customHeight="1" spans="1:6">
      <c r="A770" s="19" t="s">
        <v>1566</v>
      </c>
      <c r="B770" s="20" t="s">
        <v>1567</v>
      </c>
      <c r="C770" s="9" t="s">
        <v>8</v>
      </c>
      <c r="D770" s="10" t="s">
        <v>9</v>
      </c>
      <c r="E770" s="10" t="s">
        <v>1379</v>
      </c>
      <c r="F770" s="10" t="s">
        <v>1380</v>
      </c>
    </row>
    <row r="771" s="1" customFormat="1" customHeight="1" spans="1:6">
      <c r="A771" s="19" t="s">
        <v>1568</v>
      </c>
      <c r="B771" s="20" t="s">
        <v>1569</v>
      </c>
      <c r="C771" s="9" t="s">
        <v>8</v>
      </c>
      <c r="D771" s="10" t="s">
        <v>9</v>
      </c>
      <c r="E771" s="10" t="s">
        <v>1379</v>
      </c>
      <c r="F771" s="10" t="s">
        <v>1380</v>
      </c>
    </row>
    <row r="772" s="1" customFormat="1" customHeight="1" spans="1:6">
      <c r="A772" s="19" t="s">
        <v>1570</v>
      </c>
      <c r="B772" s="20" t="s">
        <v>1571</v>
      </c>
      <c r="C772" s="9" t="s">
        <v>8</v>
      </c>
      <c r="D772" s="10" t="s">
        <v>9</v>
      </c>
      <c r="E772" s="10" t="s">
        <v>1379</v>
      </c>
      <c r="F772" s="10" t="s">
        <v>1380</v>
      </c>
    </row>
    <row r="773" s="1" customFormat="1" customHeight="1" spans="1:6">
      <c r="A773" s="19" t="s">
        <v>1572</v>
      </c>
      <c r="B773" s="20" t="s">
        <v>1573</v>
      </c>
      <c r="C773" s="9" t="s">
        <v>8</v>
      </c>
      <c r="D773" s="10" t="s">
        <v>9</v>
      </c>
      <c r="E773" s="10" t="s">
        <v>1379</v>
      </c>
      <c r="F773" s="10" t="s">
        <v>1380</v>
      </c>
    </row>
    <row r="774" s="1" customFormat="1" customHeight="1" spans="1:6">
      <c r="A774" s="19" t="s">
        <v>1574</v>
      </c>
      <c r="B774" s="20" t="s">
        <v>1575</v>
      </c>
      <c r="C774" s="9" t="s">
        <v>8</v>
      </c>
      <c r="D774" s="10" t="s">
        <v>9</v>
      </c>
      <c r="E774" s="10" t="s">
        <v>1379</v>
      </c>
      <c r="F774" s="10" t="s">
        <v>1380</v>
      </c>
    </row>
    <row r="775" s="1" customFormat="1" customHeight="1" spans="1:6">
      <c r="A775" s="19" t="s">
        <v>1576</v>
      </c>
      <c r="B775" s="20" t="s">
        <v>1577</v>
      </c>
      <c r="C775" s="9" t="s">
        <v>8</v>
      </c>
      <c r="D775" s="10" t="s">
        <v>9</v>
      </c>
      <c r="E775" s="10" t="s">
        <v>1379</v>
      </c>
      <c r="F775" s="10" t="s">
        <v>1380</v>
      </c>
    </row>
    <row r="776" s="1" customFormat="1" customHeight="1" spans="1:6">
      <c r="A776" s="19" t="s">
        <v>1578</v>
      </c>
      <c r="B776" s="20" t="s">
        <v>1579</v>
      </c>
      <c r="C776" s="9" t="s">
        <v>8</v>
      </c>
      <c r="D776" s="10" t="s">
        <v>9</v>
      </c>
      <c r="E776" s="10" t="s">
        <v>1379</v>
      </c>
      <c r="F776" s="10" t="s">
        <v>1380</v>
      </c>
    </row>
    <row r="777" s="1" customFormat="1" customHeight="1" spans="1:6">
      <c r="A777" s="19" t="s">
        <v>1580</v>
      </c>
      <c r="B777" s="20" t="s">
        <v>1581</v>
      </c>
      <c r="C777" s="9" t="s">
        <v>8</v>
      </c>
      <c r="D777" s="10" t="s">
        <v>9</v>
      </c>
      <c r="E777" s="10" t="s">
        <v>1379</v>
      </c>
      <c r="F777" s="10" t="s">
        <v>1380</v>
      </c>
    </row>
    <row r="778" s="1" customFormat="1" customHeight="1" spans="1:6">
      <c r="A778" s="19" t="s">
        <v>1582</v>
      </c>
      <c r="B778" s="20" t="s">
        <v>1583</v>
      </c>
      <c r="C778" s="9" t="s">
        <v>8</v>
      </c>
      <c r="D778" s="10" t="s">
        <v>9</v>
      </c>
      <c r="E778" s="10" t="s">
        <v>1379</v>
      </c>
      <c r="F778" s="10" t="s">
        <v>1380</v>
      </c>
    </row>
    <row r="779" s="1" customFormat="1" customHeight="1" spans="1:6">
      <c r="A779" s="19" t="s">
        <v>1584</v>
      </c>
      <c r="B779" s="20" t="s">
        <v>1585</v>
      </c>
      <c r="C779" s="9" t="s">
        <v>8</v>
      </c>
      <c r="D779" s="10" t="s">
        <v>9</v>
      </c>
      <c r="E779" s="10" t="s">
        <v>1379</v>
      </c>
      <c r="F779" s="10" t="s">
        <v>1380</v>
      </c>
    </row>
    <row r="780" s="1" customFormat="1" customHeight="1" spans="1:6">
      <c r="A780" s="19" t="s">
        <v>1586</v>
      </c>
      <c r="B780" s="20" t="s">
        <v>1587</v>
      </c>
      <c r="C780" s="9" t="s">
        <v>8</v>
      </c>
      <c r="D780" s="10" t="s">
        <v>9</v>
      </c>
      <c r="E780" s="10" t="s">
        <v>1379</v>
      </c>
      <c r="F780" s="10" t="s">
        <v>1380</v>
      </c>
    </row>
    <row r="781" s="1" customFormat="1" customHeight="1" spans="1:6">
      <c r="A781" s="19" t="s">
        <v>1588</v>
      </c>
      <c r="B781" s="20" t="s">
        <v>1589</v>
      </c>
      <c r="C781" s="9" t="s">
        <v>8</v>
      </c>
      <c r="D781" s="10" t="s">
        <v>9</v>
      </c>
      <c r="E781" s="10" t="s">
        <v>1379</v>
      </c>
      <c r="F781" s="10" t="s">
        <v>1380</v>
      </c>
    </row>
    <row r="782" s="1" customFormat="1" customHeight="1" spans="1:6">
      <c r="A782" s="19" t="s">
        <v>1590</v>
      </c>
      <c r="B782" s="20" t="s">
        <v>1591</v>
      </c>
      <c r="C782" s="9" t="s">
        <v>8</v>
      </c>
      <c r="D782" s="10" t="s">
        <v>9</v>
      </c>
      <c r="E782" s="10" t="s">
        <v>1379</v>
      </c>
      <c r="F782" s="10" t="s">
        <v>1380</v>
      </c>
    </row>
    <row r="783" s="1" customFormat="1" customHeight="1" spans="1:6">
      <c r="A783" s="19" t="s">
        <v>1592</v>
      </c>
      <c r="B783" s="20" t="s">
        <v>1593</v>
      </c>
      <c r="C783" s="9" t="s">
        <v>8</v>
      </c>
      <c r="D783" s="10" t="s">
        <v>9</v>
      </c>
      <c r="E783" s="10" t="s">
        <v>1379</v>
      </c>
      <c r="F783" s="10" t="s">
        <v>1380</v>
      </c>
    </row>
    <row r="784" s="1" customFormat="1" customHeight="1" spans="1:6">
      <c r="A784" s="19" t="s">
        <v>1594</v>
      </c>
      <c r="B784" s="20" t="s">
        <v>1595</v>
      </c>
      <c r="C784" s="9" t="s">
        <v>8</v>
      </c>
      <c r="D784" s="10" t="s">
        <v>9</v>
      </c>
      <c r="E784" s="10" t="s">
        <v>1379</v>
      </c>
      <c r="F784" s="10" t="s">
        <v>1380</v>
      </c>
    </row>
    <row r="785" s="1" customFormat="1" customHeight="1" spans="1:6">
      <c r="A785" s="19" t="s">
        <v>1596</v>
      </c>
      <c r="B785" s="20" t="s">
        <v>1597</v>
      </c>
      <c r="C785" s="9" t="s">
        <v>8</v>
      </c>
      <c r="D785" s="10" t="s">
        <v>9</v>
      </c>
      <c r="E785" s="10" t="s">
        <v>1379</v>
      </c>
      <c r="F785" s="10" t="s">
        <v>1380</v>
      </c>
    </row>
    <row r="786" s="1" customFormat="1" customHeight="1" spans="1:6">
      <c r="A786" s="19" t="s">
        <v>1598</v>
      </c>
      <c r="B786" s="20" t="s">
        <v>1599</v>
      </c>
      <c r="C786" s="9" t="s">
        <v>8</v>
      </c>
      <c r="D786" s="10" t="s">
        <v>9</v>
      </c>
      <c r="E786" s="10" t="s">
        <v>1379</v>
      </c>
      <c r="F786" s="10" t="s">
        <v>1380</v>
      </c>
    </row>
    <row r="787" s="1" customFormat="1" customHeight="1" spans="1:6">
      <c r="A787" s="19" t="s">
        <v>1600</v>
      </c>
      <c r="B787" s="20" t="s">
        <v>1601</v>
      </c>
      <c r="C787" s="9" t="s">
        <v>8</v>
      </c>
      <c r="D787" s="10" t="s">
        <v>9</v>
      </c>
      <c r="E787" s="10" t="s">
        <v>1379</v>
      </c>
      <c r="F787" s="10" t="s">
        <v>1380</v>
      </c>
    </row>
    <row r="788" s="1" customFormat="1" customHeight="1" spans="1:6">
      <c r="A788" s="19" t="s">
        <v>1602</v>
      </c>
      <c r="B788" s="20" t="s">
        <v>1603</v>
      </c>
      <c r="C788" s="9" t="s">
        <v>8</v>
      </c>
      <c r="D788" s="10" t="s">
        <v>9</v>
      </c>
      <c r="E788" s="10" t="s">
        <v>1379</v>
      </c>
      <c r="F788" s="10" t="s">
        <v>1380</v>
      </c>
    </row>
    <row r="789" s="1" customFormat="1" customHeight="1" spans="1:6">
      <c r="A789" s="19" t="s">
        <v>1604</v>
      </c>
      <c r="B789" s="20" t="s">
        <v>1605</v>
      </c>
      <c r="C789" s="9" t="s">
        <v>8</v>
      </c>
      <c r="D789" s="10" t="s">
        <v>9</v>
      </c>
      <c r="E789" s="10" t="s">
        <v>1379</v>
      </c>
      <c r="F789" s="10" t="s">
        <v>1380</v>
      </c>
    </row>
    <row r="790" s="1" customFormat="1" customHeight="1" spans="1:6">
      <c r="A790" s="19" t="s">
        <v>1606</v>
      </c>
      <c r="B790" s="20" t="s">
        <v>1607</v>
      </c>
      <c r="C790" s="9" t="s">
        <v>8</v>
      </c>
      <c r="D790" s="10" t="s">
        <v>9</v>
      </c>
      <c r="E790" s="10" t="s">
        <v>1379</v>
      </c>
      <c r="F790" s="10" t="s">
        <v>1380</v>
      </c>
    </row>
    <row r="791" s="1" customFormat="1" customHeight="1" spans="1:6">
      <c r="A791" s="19" t="s">
        <v>1608</v>
      </c>
      <c r="B791" s="20" t="s">
        <v>1609</v>
      </c>
      <c r="C791" s="9" t="s">
        <v>8</v>
      </c>
      <c r="D791" s="10" t="s">
        <v>9</v>
      </c>
      <c r="E791" s="10" t="s">
        <v>1379</v>
      </c>
      <c r="F791" s="10" t="s">
        <v>1380</v>
      </c>
    </row>
    <row r="792" s="1" customFormat="1" customHeight="1" spans="1:6">
      <c r="A792" s="19" t="s">
        <v>1610</v>
      </c>
      <c r="B792" s="20" t="s">
        <v>1611</v>
      </c>
      <c r="C792" s="9" t="s">
        <v>8</v>
      </c>
      <c r="D792" s="10" t="s">
        <v>9</v>
      </c>
      <c r="E792" s="10" t="s">
        <v>1379</v>
      </c>
      <c r="F792" s="10" t="s">
        <v>1380</v>
      </c>
    </row>
    <row r="793" s="1" customFormat="1" customHeight="1" spans="1:6">
      <c r="A793" s="19" t="s">
        <v>1612</v>
      </c>
      <c r="B793" s="20" t="s">
        <v>1613</v>
      </c>
      <c r="C793" s="9" t="s">
        <v>8</v>
      </c>
      <c r="D793" s="10" t="s">
        <v>9</v>
      </c>
      <c r="E793" s="10" t="s">
        <v>1379</v>
      </c>
      <c r="F793" s="10" t="s">
        <v>1380</v>
      </c>
    </row>
    <row r="794" s="1" customFormat="1" customHeight="1" spans="1:6">
      <c r="A794" s="19" t="s">
        <v>1614</v>
      </c>
      <c r="B794" s="20" t="s">
        <v>1615</v>
      </c>
      <c r="C794" s="9" t="s">
        <v>8</v>
      </c>
      <c r="D794" s="10" t="s">
        <v>9</v>
      </c>
      <c r="E794" s="10" t="s">
        <v>1379</v>
      </c>
      <c r="F794" s="10" t="s">
        <v>1380</v>
      </c>
    </row>
    <row r="795" s="1" customFormat="1" customHeight="1" spans="1:6">
      <c r="A795" s="19" t="s">
        <v>1616</v>
      </c>
      <c r="B795" s="20" t="s">
        <v>1617</v>
      </c>
      <c r="C795" s="9" t="s">
        <v>8</v>
      </c>
      <c r="D795" s="10" t="s">
        <v>9</v>
      </c>
      <c r="E795" s="10" t="s">
        <v>1379</v>
      </c>
      <c r="F795" s="10" t="s">
        <v>1380</v>
      </c>
    </row>
    <row r="796" s="1" customFormat="1" customHeight="1" spans="1:6">
      <c r="A796" s="19" t="s">
        <v>1618</v>
      </c>
      <c r="B796" s="20" t="s">
        <v>1619</v>
      </c>
      <c r="C796" s="9" t="s">
        <v>8</v>
      </c>
      <c r="D796" s="10" t="s">
        <v>9</v>
      </c>
      <c r="E796" s="10" t="s">
        <v>1379</v>
      </c>
      <c r="F796" s="10" t="s">
        <v>1380</v>
      </c>
    </row>
    <row r="797" s="1" customFormat="1" customHeight="1" spans="1:6">
      <c r="A797" s="19" t="s">
        <v>1620</v>
      </c>
      <c r="B797" s="20" t="s">
        <v>1621</v>
      </c>
      <c r="C797" s="9" t="s">
        <v>8</v>
      </c>
      <c r="D797" s="10" t="s">
        <v>9</v>
      </c>
      <c r="E797" s="10" t="s">
        <v>1379</v>
      </c>
      <c r="F797" s="10" t="s">
        <v>1380</v>
      </c>
    </row>
    <row r="798" s="1" customFormat="1" customHeight="1" spans="1:6">
      <c r="A798" s="19" t="s">
        <v>1622</v>
      </c>
      <c r="B798" s="20" t="s">
        <v>1623</v>
      </c>
      <c r="C798" s="9" t="s">
        <v>8</v>
      </c>
      <c r="D798" s="10" t="s">
        <v>9</v>
      </c>
      <c r="E798" s="10" t="s">
        <v>1379</v>
      </c>
      <c r="F798" s="10" t="s">
        <v>1380</v>
      </c>
    </row>
    <row r="799" s="1" customFormat="1" customHeight="1" spans="1:6">
      <c r="A799" s="19" t="s">
        <v>1624</v>
      </c>
      <c r="B799" s="20" t="s">
        <v>1573</v>
      </c>
      <c r="C799" s="9" t="s">
        <v>8</v>
      </c>
      <c r="D799" s="10" t="s">
        <v>9</v>
      </c>
      <c r="E799" s="10" t="s">
        <v>1379</v>
      </c>
      <c r="F799" s="10" t="s">
        <v>1380</v>
      </c>
    </row>
    <row r="800" s="1" customFormat="1" customHeight="1" spans="1:6">
      <c r="A800" s="19" t="s">
        <v>1625</v>
      </c>
      <c r="B800" s="20" t="s">
        <v>1626</v>
      </c>
      <c r="C800" s="9" t="s">
        <v>8</v>
      </c>
      <c r="D800" s="10" t="s">
        <v>9</v>
      </c>
      <c r="E800" s="10" t="s">
        <v>1379</v>
      </c>
      <c r="F800" s="10" t="s">
        <v>1380</v>
      </c>
    </row>
    <row r="801" s="1" customFormat="1" customHeight="1" spans="1:6">
      <c r="A801" s="19" t="s">
        <v>1627</v>
      </c>
      <c r="B801" s="20" t="s">
        <v>1628</v>
      </c>
      <c r="C801" s="9" t="s">
        <v>8</v>
      </c>
      <c r="D801" s="10" t="s">
        <v>9</v>
      </c>
      <c r="E801" s="10" t="s">
        <v>1379</v>
      </c>
      <c r="F801" s="10" t="s">
        <v>1380</v>
      </c>
    </row>
    <row r="802" s="1" customFormat="1" customHeight="1" spans="1:6">
      <c r="A802" s="19" t="s">
        <v>1629</v>
      </c>
      <c r="B802" s="20" t="s">
        <v>1630</v>
      </c>
      <c r="C802" s="9" t="s">
        <v>8</v>
      </c>
      <c r="D802" s="10" t="s">
        <v>9</v>
      </c>
      <c r="E802" s="10" t="s">
        <v>1379</v>
      </c>
      <c r="F802" s="10" t="s">
        <v>1380</v>
      </c>
    </row>
    <row r="803" s="1" customFormat="1" customHeight="1" spans="1:6">
      <c r="A803" s="19" t="s">
        <v>1631</v>
      </c>
      <c r="B803" s="20" t="s">
        <v>1632</v>
      </c>
      <c r="C803" s="9" t="s">
        <v>8</v>
      </c>
      <c r="D803" s="10" t="s">
        <v>9</v>
      </c>
      <c r="E803" s="10" t="s">
        <v>1379</v>
      </c>
      <c r="F803" s="10" t="s">
        <v>1380</v>
      </c>
    </row>
    <row r="804" s="1" customFormat="1" customHeight="1" spans="1:6">
      <c r="A804" s="19" t="s">
        <v>1633</v>
      </c>
      <c r="B804" s="20" t="s">
        <v>1634</v>
      </c>
      <c r="C804" s="9" t="s">
        <v>8</v>
      </c>
      <c r="D804" s="10" t="s">
        <v>9</v>
      </c>
      <c r="E804" s="10" t="s">
        <v>1379</v>
      </c>
      <c r="F804" s="10" t="s">
        <v>1380</v>
      </c>
    </row>
    <row r="805" s="1" customFormat="1" customHeight="1" spans="1:6">
      <c r="A805" s="19" t="s">
        <v>1635</v>
      </c>
      <c r="B805" s="20" t="s">
        <v>1636</v>
      </c>
      <c r="C805" s="9" t="s">
        <v>8</v>
      </c>
      <c r="D805" s="10" t="s">
        <v>9</v>
      </c>
      <c r="E805" s="10" t="s">
        <v>1379</v>
      </c>
      <c r="F805" s="10" t="s">
        <v>1380</v>
      </c>
    </row>
    <row r="806" s="1" customFormat="1" customHeight="1" spans="1:6">
      <c r="A806" s="19" t="s">
        <v>1637</v>
      </c>
      <c r="B806" s="20" t="s">
        <v>1638</v>
      </c>
      <c r="C806" s="9" t="s">
        <v>8</v>
      </c>
      <c r="D806" s="10" t="s">
        <v>9</v>
      </c>
      <c r="E806" s="10" t="s">
        <v>1379</v>
      </c>
      <c r="F806" s="10" t="s">
        <v>1380</v>
      </c>
    </row>
    <row r="807" s="1" customFormat="1" customHeight="1" spans="1:6">
      <c r="A807" s="19" t="s">
        <v>1639</v>
      </c>
      <c r="B807" s="20" t="s">
        <v>1640</v>
      </c>
      <c r="C807" s="9" t="s">
        <v>8</v>
      </c>
      <c r="D807" s="10" t="s">
        <v>9</v>
      </c>
      <c r="E807" s="10" t="s">
        <v>1379</v>
      </c>
      <c r="F807" s="10" t="s">
        <v>1380</v>
      </c>
    </row>
    <row r="808" s="1" customFormat="1" customHeight="1" spans="1:6">
      <c r="A808" s="19" t="s">
        <v>1641</v>
      </c>
      <c r="B808" s="20" t="s">
        <v>1642</v>
      </c>
      <c r="C808" s="9" t="s">
        <v>8</v>
      </c>
      <c r="D808" s="10" t="s">
        <v>9</v>
      </c>
      <c r="E808" s="10" t="s">
        <v>1379</v>
      </c>
      <c r="F808" s="10" t="s">
        <v>1380</v>
      </c>
    </row>
    <row r="809" s="1" customFormat="1" customHeight="1" spans="1:6">
      <c r="A809" s="19" t="s">
        <v>1643</v>
      </c>
      <c r="B809" s="20" t="s">
        <v>1644</v>
      </c>
      <c r="C809" s="9" t="s">
        <v>8</v>
      </c>
      <c r="D809" s="10" t="s">
        <v>9</v>
      </c>
      <c r="E809" s="10" t="s">
        <v>1379</v>
      </c>
      <c r="F809" s="10" t="s">
        <v>1380</v>
      </c>
    </row>
    <row r="810" s="1" customFormat="1" customHeight="1" spans="1:6">
      <c r="A810" s="19" t="s">
        <v>1645</v>
      </c>
      <c r="B810" s="20" t="s">
        <v>1646</v>
      </c>
      <c r="C810" s="9" t="s">
        <v>8</v>
      </c>
      <c r="D810" s="10" t="s">
        <v>9</v>
      </c>
      <c r="E810" s="10" t="s">
        <v>1379</v>
      </c>
      <c r="F810" s="10" t="s">
        <v>1380</v>
      </c>
    </row>
    <row r="811" s="1" customFormat="1" customHeight="1" spans="1:6">
      <c r="A811" s="19" t="s">
        <v>1647</v>
      </c>
      <c r="B811" s="20" t="s">
        <v>1648</v>
      </c>
      <c r="C811" s="9" t="s">
        <v>8</v>
      </c>
      <c r="D811" s="10" t="s">
        <v>9</v>
      </c>
      <c r="E811" s="10" t="s">
        <v>1379</v>
      </c>
      <c r="F811" s="10" t="s">
        <v>1380</v>
      </c>
    </row>
    <row r="812" s="1" customFormat="1" customHeight="1" spans="1:6">
      <c r="A812" s="19" t="s">
        <v>1649</v>
      </c>
      <c r="B812" s="20" t="s">
        <v>1650</v>
      </c>
      <c r="C812" s="9" t="s">
        <v>8</v>
      </c>
      <c r="D812" s="10" t="s">
        <v>9</v>
      </c>
      <c r="E812" s="10" t="s">
        <v>1379</v>
      </c>
      <c r="F812" s="10" t="s">
        <v>1380</v>
      </c>
    </row>
    <row r="813" s="1" customFormat="1" customHeight="1" spans="1:6">
      <c r="A813" s="19" t="s">
        <v>1651</v>
      </c>
      <c r="B813" s="20" t="s">
        <v>1652</v>
      </c>
      <c r="C813" s="9" t="s">
        <v>8</v>
      </c>
      <c r="D813" s="10" t="s">
        <v>9</v>
      </c>
      <c r="E813" s="10" t="s">
        <v>1379</v>
      </c>
      <c r="F813" s="10" t="s">
        <v>1380</v>
      </c>
    </row>
    <row r="814" s="1" customFormat="1" customHeight="1" spans="1:6">
      <c r="A814" s="19" t="s">
        <v>1653</v>
      </c>
      <c r="B814" s="20" t="s">
        <v>1654</v>
      </c>
      <c r="C814" s="9" t="s">
        <v>8</v>
      </c>
      <c r="D814" s="10" t="s">
        <v>9</v>
      </c>
      <c r="E814" s="10" t="s">
        <v>1379</v>
      </c>
      <c r="F814" s="10" t="s">
        <v>1380</v>
      </c>
    </row>
    <row r="815" s="1" customFormat="1" customHeight="1" spans="1:6">
      <c r="A815" s="19" t="s">
        <v>1655</v>
      </c>
      <c r="B815" s="20" t="s">
        <v>101</v>
      </c>
      <c r="C815" s="9" t="s">
        <v>8</v>
      </c>
      <c r="D815" s="10" t="s">
        <v>9</v>
      </c>
      <c r="E815" s="10" t="s">
        <v>1379</v>
      </c>
      <c r="F815" s="10" t="s">
        <v>1380</v>
      </c>
    </row>
    <row r="816" s="1" customFormat="1" customHeight="1" spans="1:6">
      <c r="A816" s="19" t="s">
        <v>1656</v>
      </c>
      <c r="B816" s="20" t="s">
        <v>1657</v>
      </c>
      <c r="C816" s="9" t="s">
        <v>8</v>
      </c>
      <c r="D816" s="10" t="s">
        <v>9</v>
      </c>
      <c r="E816" s="10" t="s">
        <v>1379</v>
      </c>
      <c r="F816" s="10" t="s">
        <v>1380</v>
      </c>
    </row>
    <row r="817" s="1" customFormat="1" customHeight="1" spans="1:6">
      <c r="A817" s="19" t="s">
        <v>1658</v>
      </c>
      <c r="B817" s="20" t="s">
        <v>1659</v>
      </c>
      <c r="C817" s="9" t="s">
        <v>8</v>
      </c>
      <c r="D817" s="10" t="s">
        <v>9</v>
      </c>
      <c r="E817" s="10" t="s">
        <v>1379</v>
      </c>
      <c r="F817" s="10" t="s">
        <v>1380</v>
      </c>
    </row>
    <row r="818" s="1" customFormat="1" customHeight="1" spans="1:6">
      <c r="A818" s="19" t="s">
        <v>1660</v>
      </c>
      <c r="B818" s="20" t="s">
        <v>1661</v>
      </c>
      <c r="C818" s="9" t="s">
        <v>8</v>
      </c>
      <c r="D818" s="10" t="s">
        <v>9</v>
      </c>
      <c r="E818" s="10" t="s">
        <v>1379</v>
      </c>
      <c r="F818" s="10" t="s">
        <v>1380</v>
      </c>
    </row>
    <row r="819" s="1" customFormat="1" customHeight="1" spans="1:6">
      <c r="A819" s="19" t="s">
        <v>1662</v>
      </c>
      <c r="B819" s="20" t="s">
        <v>1663</v>
      </c>
      <c r="C819" s="9" t="s">
        <v>8</v>
      </c>
      <c r="D819" s="10" t="s">
        <v>9</v>
      </c>
      <c r="E819" s="10" t="s">
        <v>1379</v>
      </c>
      <c r="F819" s="10" t="s">
        <v>1380</v>
      </c>
    </row>
    <row r="820" s="1" customFormat="1" customHeight="1" spans="1:6">
      <c r="A820" s="19" t="s">
        <v>1664</v>
      </c>
      <c r="B820" s="20" t="s">
        <v>1665</v>
      </c>
      <c r="C820" s="9" t="s">
        <v>8</v>
      </c>
      <c r="D820" s="10" t="s">
        <v>9</v>
      </c>
      <c r="E820" s="10" t="s">
        <v>1379</v>
      </c>
      <c r="F820" s="10" t="s">
        <v>1380</v>
      </c>
    </row>
    <row r="821" s="1" customFormat="1" customHeight="1" spans="1:6">
      <c r="A821" s="19" t="s">
        <v>1666</v>
      </c>
      <c r="B821" s="20" t="s">
        <v>1667</v>
      </c>
      <c r="C821" s="9" t="s">
        <v>8</v>
      </c>
      <c r="D821" s="10" t="s">
        <v>9</v>
      </c>
      <c r="E821" s="10" t="s">
        <v>1379</v>
      </c>
      <c r="F821" s="10" t="s">
        <v>1380</v>
      </c>
    </row>
    <row r="822" s="1" customFormat="1" customHeight="1" spans="1:6">
      <c r="A822" s="19" t="s">
        <v>1668</v>
      </c>
      <c r="B822" s="20" t="s">
        <v>1669</v>
      </c>
      <c r="C822" s="9" t="s">
        <v>8</v>
      </c>
      <c r="D822" s="10" t="s">
        <v>9</v>
      </c>
      <c r="E822" s="10" t="s">
        <v>1379</v>
      </c>
      <c r="F822" s="10" t="s">
        <v>1380</v>
      </c>
    </row>
    <row r="823" s="1" customFormat="1" customHeight="1" spans="1:6">
      <c r="A823" s="19" t="s">
        <v>1670</v>
      </c>
      <c r="B823" s="20" t="s">
        <v>1671</v>
      </c>
      <c r="C823" s="9" t="s">
        <v>8</v>
      </c>
      <c r="D823" s="10" t="s">
        <v>9</v>
      </c>
      <c r="E823" s="10" t="s">
        <v>1379</v>
      </c>
      <c r="F823" s="10" t="s">
        <v>1380</v>
      </c>
    </row>
    <row r="824" s="1" customFormat="1" customHeight="1" spans="1:6">
      <c r="A824" s="19" t="s">
        <v>1672</v>
      </c>
      <c r="B824" s="20" t="s">
        <v>1673</v>
      </c>
      <c r="C824" s="9" t="s">
        <v>8</v>
      </c>
      <c r="D824" s="10" t="s">
        <v>9</v>
      </c>
      <c r="E824" s="10" t="s">
        <v>1379</v>
      </c>
      <c r="F824" s="10" t="s">
        <v>1380</v>
      </c>
    </row>
    <row r="825" s="1" customFormat="1" customHeight="1" spans="1:6">
      <c r="A825" s="19" t="s">
        <v>1674</v>
      </c>
      <c r="B825" s="20" t="s">
        <v>1675</v>
      </c>
      <c r="C825" s="9" t="s">
        <v>8</v>
      </c>
      <c r="D825" s="10" t="s">
        <v>9</v>
      </c>
      <c r="E825" s="10" t="s">
        <v>1379</v>
      </c>
      <c r="F825" s="10" t="s">
        <v>1380</v>
      </c>
    </row>
    <row r="826" s="1" customFormat="1" customHeight="1" spans="1:6">
      <c r="A826" s="19" t="s">
        <v>1676</v>
      </c>
      <c r="B826" s="19" t="s">
        <v>1677</v>
      </c>
      <c r="C826" s="9" t="s">
        <v>8</v>
      </c>
      <c r="D826" s="10" t="s">
        <v>9</v>
      </c>
      <c r="E826" s="10" t="s">
        <v>1379</v>
      </c>
      <c r="F826" s="10" t="s">
        <v>1380</v>
      </c>
    </row>
    <row r="827" s="1" customFormat="1" customHeight="1" spans="1:6">
      <c r="A827" s="19" t="s">
        <v>1678</v>
      </c>
      <c r="B827" s="20" t="s">
        <v>1679</v>
      </c>
      <c r="C827" s="9" t="s">
        <v>8</v>
      </c>
      <c r="D827" s="10" t="s">
        <v>9</v>
      </c>
      <c r="E827" s="10" t="s">
        <v>1379</v>
      </c>
      <c r="F827" s="10" t="s">
        <v>1380</v>
      </c>
    </row>
    <row r="828" s="1" customFormat="1" customHeight="1" spans="1:6">
      <c r="A828" s="19" t="s">
        <v>1680</v>
      </c>
      <c r="B828" s="20" t="s">
        <v>1681</v>
      </c>
      <c r="C828" s="9" t="s">
        <v>8</v>
      </c>
      <c r="D828" s="10" t="s">
        <v>9</v>
      </c>
      <c r="E828" s="10" t="s">
        <v>1379</v>
      </c>
      <c r="F828" s="10" t="s">
        <v>1380</v>
      </c>
    </row>
    <row r="829" s="1" customFormat="1" customHeight="1" spans="1:6">
      <c r="A829" s="14" t="s">
        <v>1682</v>
      </c>
      <c r="B829" s="21" t="s">
        <v>1683</v>
      </c>
      <c r="C829" s="22" t="s">
        <v>8</v>
      </c>
      <c r="D829" s="23" t="s">
        <v>9</v>
      </c>
      <c r="E829" s="23" t="s">
        <v>1684</v>
      </c>
      <c r="F829" s="23" t="s">
        <v>1685</v>
      </c>
    </row>
    <row r="830" s="1" customFormat="1" customHeight="1" spans="1:6">
      <c r="A830" s="7" t="s">
        <v>1686</v>
      </c>
      <c r="B830" s="20" t="s">
        <v>1687</v>
      </c>
      <c r="C830" s="9" t="s">
        <v>8</v>
      </c>
      <c r="D830" s="10" t="s">
        <v>9</v>
      </c>
      <c r="E830" s="10" t="s">
        <v>1684</v>
      </c>
      <c r="F830" s="10" t="s">
        <v>1685</v>
      </c>
    </row>
    <row r="831" s="1" customFormat="1" customHeight="1" spans="1:6">
      <c r="A831" s="7" t="s">
        <v>1688</v>
      </c>
      <c r="B831" s="20" t="s">
        <v>1689</v>
      </c>
      <c r="C831" s="9" t="s">
        <v>8</v>
      </c>
      <c r="D831" s="10" t="s">
        <v>9</v>
      </c>
      <c r="E831" s="10" t="s">
        <v>1684</v>
      </c>
      <c r="F831" s="10" t="s">
        <v>1685</v>
      </c>
    </row>
    <row r="832" s="1" customFormat="1" customHeight="1" spans="1:6">
      <c r="A832" s="24" t="s">
        <v>1690</v>
      </c>
      <c r="B832" s="20" t="s">
        <v>1691</v>
      </c>
      <c r="C832" s="9" t="s">
        <v>8</v>
      </c>
      <c r="D832" s="10" t="s">
        <v>9</v>
      </c>
      <c r="E832" s="10" t="s">
        <v>1684</v>
      </c>
      <c r="F832" s="10" t="s">
        <v>1685</v>
      </c>
    </row>
    <row r="833" s="1" customFormat="1" customHeight="1" spans="1:6">
      <c r="A833" s="7" t="s">
        <v>1692</v>
      </c>
      <c r="B833" s="20" t="s">
        <v>1693</v>
      </c>
      <c r="C833" s="9" t="s">
        <v>8</v>
      </c>
      <c r="D833" s="10" t="s">
        <v>9</v>
      </c>
      <c r="E833" s="10" t="s">
        <v>1684</v>
      </c>
      <c r="F833" s="10" t="s">
        <v>1685</v>
      </c>
    </row>
    <row r="834" s="1" customFormat="1" customHeight="1" spans="1:6">
      <c r="A834" s="7" t="s">
        <v>1694</v>
      </c>
      <c r="B834" s="20" t="s">
        <v>1695</v>
      </c>
      <c r="C834" s="9" t="s">
        <v>8</v>
      </c>
      <c r="D834" s="10" t="s">
        <v>9</v>
      </c>
      <c r="E834" s="10" t="s">
        <v>1684</v>
      </c>
      <c r="F834" s="10" t="s">
        <v>1685</v>
      </c>
    </row>
    <row r="835" s="1" customFormat="1" customHeight="1" spans="1:6">
      <c r="A835" s="7" t="s">
        <v>1696</v>
      </c>
      <c r="B835" s="20" t="s">
        <v>1697</v>
      </c>
      <c r="C835" s="9" t="s">
        <v>8</v>
      </c>
      <c r="D835" s="10" t="s">
        <v>9</v>
      </c>
      <c r="E835" s="10" t="s">
        <v>1684</v>
      </c>
      <c r="F835" s="10" t="s">
        <v>1685</v>
      </c>
    </row>
    <row r="836" s="1" customFormat="1" customHeight="1" spans="1:6">
      <c r="A836" s="7" t="s">
        <v>1698</v>
      </c>
      <c r="B836" s="20" t="s">
        <v>1699</v>
      </c>
      <c r="C836" s="9" t="s">
        <v>8</v>
      </c>
      <c r="D836" s="10" t="s">
        <v>9</v>
      </c>
      <c r="E836" s="10" t="s">
        <v>1684</v>
      </c>
      <c r="F836" s="10" t="s">
        <v>1685</v>
      </c>
    </row>
    <row r="837" s="1" customFormat="1" customHeight="1" spans="1:6">
      <c r="A837" s="24" t="s">
        <v>1700</v>
      </c>
      <c r="B837" s="20" t="s">
        <v>1701</v>
      </c>
      <c r="C837" s="9" t="s">
        <v>8</v>
      </c>
      <c r="D837" s="10" t="s">
        <v>9</v>
      </c>
      <c r="E837" s="10" t="s">
        <v>1684</v>
      </c>
      <c r="F837" s="10" t="s">
        <v>1685</v>
      </c>
    </row>
    <row r="838" s="1" customFormat="1" customHeight="1" spans="1:6">
      <c r="A838" s="24" t="s">
        <v>1702</v>
      </c>
      <c r="B838" s="20" t="s">
        <v>1703</v>
      </c>
      <c r="C838" s="9" t="s">
        <v>8</v>
      </c>
      <c r="D838" s="10" t="s">
        <v>9</v>
      </c>
      <c r="E838" s="10" t="s">
        <v>1684</v>
      </c>
      <c r="F838" s="10" t="s">
        <v>1685</v>
      </c>
    </row>
    <row r="839" s="1" customFormat="1" customHeight="1" spans="1:6">
      <c r="A839" s="7" t="s">
        <v>1704</v>
      </c>
      <c r="B839" s="20" t="s">
        <v>1705</v>
      </c>
      <c r="C839" s="9" t="s">
        <v>8</v>
      </c>
      <c r="D839" s="10" t="s">
        <v>9</v>
      </c>
      <c r="E839" s="10" t="s">
        <v>1684</v>
      </c>
      <c r="F839" s="10" t="s">
        <v>1685</v>
      </c>
    </row>
    <row r="840" s="1" customFormat="1" customHeight="1" spans="1:6">
      <c r="A840" s="7" t="s">
        <v>1706</v>
      </c>
      <c r="B840" s="20" t="s">
        <v>1707</v>
      </c>
      <c r="C840" s="9" t="s">
        <v>8</v>
      </c>
      <c r="D840" s="10" t="s">
        <v>9</v>
      </c>
      <c r="E840" s="10" t="s">
        <v>1684</v>
      </c>
      <c r="F840" s="10" t="s">
        <v>1685</v>
      </c>
    </row>
    <row r="841" s="1" customFormat="1" customHeight="1" spans="1:6">
      <c r="A841" s="7" t="s">
        <v>1708</v>
      </c>
      <c r="B841" s="20" t="s">
        <v>1709</v>
      </c>
      <c r="C841" s="9" t="s">
        <v>8</v>
      </c>
      <c r="D841" s="10" t="s">
        <v>9</v>
      </c>
      <c r="E841" s="10" t="s">
        <v>1684</v>
      </c>
      <c r="F841" s="10" t="s">
        <v>1685</v>
      </c>
    </row>
    <row r="842" s="1" customFormat="1" customHeight="1" spans="1:6">
      <c r="A842" s="24" t="s">
        <v>1710</v>
      </c>
      <c r="B842" s="20" t="s">
        <v>1711</v>
      </c>
      <c r="C842" s="9" t="s">
        <v>8</v>
      </c>
      <c r="D842" s="10" t="s">
        <v>9</v>
      </c>
      <c r="E842" s="10" t="s">
        <v>1684</v>
      </c>
      <c r="F842" s="10" t="s">
        <v>1685</v>
      </c>
    </row>
    <row r="843" s="1" customFormat="1" customHeight="1" spans="1:6">
      <c r="A843" s="7" t="s">
        <v>1712</v>
      </c>
      <c r="B843" s="20" t="s">
        <v>1713</v>
      </c>
      <c r="C843" s="9" t="s">
        <v>8</v>
      </c>
      <c r="D843" s="10" t="s">
        <v>9</v>
      </c>
      <c r="E843" s="10" t="s">
        <v>1684</v>
      </c>
      <c r="F843" s="10" t="s">
        <v>1685</v>
      </c>
    </row>
    <row r="844" s="1" customFormat="1" customHeight="1" spans="1:6">
      <c r="A844" s="7" t="s">
        <v>1714</v>
      </c>
      <c r="B844" s="20" t="s">
        <v>1715</v>
      </c>
      <c r="C844" s="9" t="s">
        <v>8</v>
      </c>
      <c r="D844" s="10" t="s">
        <v>9</v>
      </c>
      <c r="E844" s="10" t="s">
        <v>1684</v>
      </c>
      <c r="F844" s="10" t="s">
        <v>1685</v>
      </c>
    </row>
    <row r="845" s="1" customFormat="1" customHeight="1" spans="1:6">
      <c r="A845" s="7" t="s">
        <v>1716</v>
      </c>
      <c r="B845" s="20" t="s">
        <v>1717</v>
      </c>
      <c r="C845" s="9" t="s">
        <v>8</v>
      </c>
      <c r="D845" s="10" t="s">
        <v>9</v>
      </c>
      <c r="E845" s="10" t="s">
        <v>1684</v>
      </c>
      <c r="F845" s="10" t="s">
        <v>1685</v>
      </c>
    </row>
    <row r="846" s="1" customFormat="1" customHeight="1" spans="1:6">
      <c r="A846" s="7" t="s">
        <v>1718</v>
      </c>
      <c r="B846" s="20" t="s">
        <v>1719</v>
      </c>
      <c r="C846" s="9" t="s">
        <v>8</v>
      </c>
      <c r="D846" s="10" t="s">
        <v>9</v>
      </c>
      <c r="E846" s="10" t="s">
        <v>1684</v>
      </c>
      <c r="F846" s="10" t="s">
        <v>1685</v>
      </c>
    </row>
    <row r="847" s="1" customFormat="1" customHeight="1" spans="1:6">
      <c r="A847" s="7" t="s">
        <v>1720</v>
      </c>
      <c r="B847" s="20" t="s">
        <v>1721</v>
      </c>
      <c r="C847" s="9" t="s">
        <v>8</v>
      </c>
      <c r="D847" s="10" t="s">
        <v>9</v>
      </c>
      <c r="E847" s="10" t="s">
        <v>1684</v>
      </c>
      <c r="F847" s="10" t="s">
        <v>1685</v>
      </c>
    </row>
    <row r="848" s="1" customFormat="1" customHeight="1" spans="1:6">
      <c r="A848" s="24" t="s">
        <v>1722</v>
      </c>
      <c r="B848" s="20" t="s">
        <v>1723</v>
      </c>
      <c r="C848" s="9" t="s">
        <v>8</v>
      </c>
      <c r="D848" s="10" t="s">
        <v>9</v>
      </c>
      <c r="E848" s="10" t="s">
        <v>1684</v>
      </c>
      <c r="F848" s="10" t="s">
        <v>1685</v>
      </c>
    </row>
    <row r="849" s="1" customFormat="1" customHeight="1" spans="1:6">
      <c r="A849" s="24" t="s">
        <v>1724</v>
      </c>
      <c r="B849" s="20" t="s">
        <v>1725</v>
      </c>
      <c r="C849" s="9" t="s">
        <v>8</v>
      </c>
      <c r="D849" s="10" t="s">
        <v>9</v>
      </c>
      <c r="E849" s="10" t="s">
        <v>1684</v>
      </c>
      <c r="F849" s="10" t="s">
        <v>1685</v>
      </c>
    </row>
    <row r="850" s="1" customFormat="1" customHeight="1" spans="1:6">
      <c r="A850" s="7" t="s">
        <v>1726</v>
      </c>
      <c r="B850" s="20" t="s">
        <v>1727</v>
      </c>
      <c r="C850" s="9" t="s">
        <v>8</v>
      </c>
      <c r="D850" s="10" t="s">
        <v>9</v>
      </c>
      <c r="E850" s="10" t="s">
        <v>1684</v>
      </c>
      <c r="F850" s="10" t="s">
        <v>1685</v>
      </c>
    </row>
    <row r="851" s="1" customFormat="1" customHeight="1" spans="1:6">
      <c r="A851" s="24" t="s">
        <v>1728</v>
      </c>
      <c r="B851" s="20" t="s">
        <v>1729</v>
      </c>
      <c r="C851" s="9" t="s">
        <v>8</v>
      </c>
      <c r="D851" s="10" t="s">
        <v>9</v>
      </c>
      <c r="E851" s="10" t="s">
        <v>1684</v>
      </c>
      <c r="F851" s="10" t="s">
        <v>1685</v>
      </c>
    </row>
    <row r="852" s="1" customFormat="1" customHeight="1" spans="1:6">
      <c r="A852" s="7" t="s">
        <v>1730</v>
      </c>
      <c r="B852" s="20" t="s">
        <v>1731</v>
      </c>
      <c r="C852" s="9" t="s">
        <v>8</v>
      </c>
      <c r="D852" s="10" t="s">
        <v>9</v>
      </c>
      <c r="E852" s="10" t="s">
        <v>1684</v>
      </c>
      <c r="F852" s="10" t="s">
        <v>1685</v>
      </c>
    </row>
    <row r="853" s="1" customFormat="1" customHeight="1" spans="1:6">
      <c r="A853" s="7" t="s">
        <v>1732</v>
      </c>
      <c r="B853" s="20" t="s">
        <v>1733</v>
      </c>
      <c r="C853" s="9" t="s">
        <v>8</v>
      </c>
      <c r="D853" s="10" t="s">
        <v>9</v>
      </c>
      <c r="E853" s="10" t="s">
        <v>1684</v>
      </c>
      <c r="F853" s="10" t="s">
        <v>1685</v>
      </c>
    </row>
    <row r="854" s="1" customFormat="1" customHeight="1" spans="1:6">
      <c r="A854" s="7" t="s">
        <v>1734</v>
      </c>
      <c r="B854" s="20" t="s">
        <v>1735</v>
      </c>
      <c r="C854" s="9" t="s">
        <v>8</v>
      </c>
      <c r="D854" s="10" t="s">
        <v>9</v>
      </c>
      <c r="E854" s="10" t="s">
        <v>1684</v>
      </c>
      <c r="F854" s="10" t="s">
        <v>1685</v>
      </c>
    </row>
    <row r="855" s="1" customFormat="1" customHeight="1" spans="1:6">
      <c r="A855" s="7" t="s">
        <v>1736</v>
      </c>
      <c r="B855" s="20" t="s">
        <v>1737</v>
      </c>
      <c r="C855" s="9" t="s">
        <v>8</v>
      </c>
      <c r="D855" s="10" t="s">
        <v>9</v>
      </c>
      <c r="E855" s="10" t="s">
        <v>1684</v>
      </c>
      <c r="F855" s="10" t="s">
        <v>1685</v>
      </c>
    </row>
    <row r="856" s="1" customFormat="1" customHeight="1" spans="1:6">
      <c r="A856" s="7" t="s">
        <v>1738</v>
      </c>
      <c r="B856" s="20" t="s">
        <v>1739</v>
      </c>
      <c r="C856" s="9" t="s">
        <v>8</v>
      </c>
      <c r="D856" s="10" t="s">
        <v>9</v>
      </c>
      <c r="E856" s="10" t="s">
        <v>1684</v>
      </c>
      <c r="F856" s="10" t="s">
        <v>1685</v>
      </c>
    </row>
    <row r="857" s="1" customFormat="1" customHeight="1" spans="1:6">
      <c r="A857" s="7" t="s">
        <v>1740</v>
      </c>
      <c r="B857" s="20" t="s">
        <v>1741</v>
      </c>
      <c r="C857" s="9" t="s">
        <v>8</v>
      </c>
      <c r="D857" s="10" t="s">
        <v>9</v>
      </c>
      <c r="E857" s="10" t="s">
        <v>1684</v>
      </c>
      <c r="F857" s="10" t="s">
        <v>1685</v>
      </c>
    </row>
    <row r="858" s="1" customFormat="1" customHeight="1" spans="1:6">
      <c r="A858" s="7" t="s">
        <v>1742</v>
      </c>
      <c r="B858" s="20" t="s">
        <v>1743</v>
      </c>
      <c r="C858" s="9" t="s">
        <v>8</v>
      </c>
      <c r="D858" s="10" t="s">
        <v>9</v>
      </c>
      <c r="E858" s="10" t="s">
        <v>1684</v>
      </c>
      <c r="F858" s="10" t="s">
        <v>1685</v>
      </c>
    </row>
    <row r="859" s="1" customFormat="1" customHeight="1" spans="1:6">
      <c r="A859" s="7" t="s">
        <v>1744</v>
      </c>
      <c r="B859" s="20" t="s">
        <v>1745</v>
      </c>
      <c r="C859" s="9" t="s">
        <v>8</v>
      </c>
      <c r="D859" s="10" t="s">
        <v>9</v>
      </c>
      <c r="E859" s="10" t="s">
        <v>1684</v>
      </c>
      <c r="F859" s="10" t="s">
        <v>1685</v>
      </c>
    </row>
    <row r="860" s="1" customFormat="1" customHeight="1" spans="1:6">
      <c r="A860" s="7" t="s">
        <v>1746</v>
      </c>
      <c r="B860" s="20" t="s">
        <v>1747</v>
      </c>
      <c r="C860" s="9" t="s">
        <v>8</v>
      </c>
      <c r="D860" s="10" t="s">
        <v>9</v>
      </c>
      <c r="E860" s="10" t="s">
        <v>1684</v>
      </c>
      <c r="F860" s="10" t="s">
        <v>1685</v>
      </c>
    </row>
    <row r="861" s="1" customFormat="1" customHeight="1" spans="1:6">
      <c r="A861" s="24" t="s">
        <v>1748</v>
      </c>
      <c r="B861" s="20" t="s">
        <v>1749</v>
      </c>
      <c r="C861" s="9" t="s">
        <v>8</v>
      </c>
      <c r="D861" s="10" t="s">
        <v>9</v>
      </c>
      <c r="E861" s="10" t="s">
        <v>1684</v>
      </c>
      <c r="F861" s="10" t="s">
        <v>1685</v>
      </c>
    </row>
    <row r="862" s="1" customFormat="1" customHeight="1" spans="1:6">
      <c r="A862" s="7" t="s">
        <v>1750</v>
      </c>
      <c r="B862" s="20" t="s">
        <v>1751</v>
      </c>
      <c r="C862" s="9" t="s">
        <v>8</v>
      </c>
      <c r="D862" s="10" t="s">
        <v>9</v>
      </c>
      <c r="E862" s="10" t="s">
        <v>1684</v>
      </c>
      <c r="F862" s="10" t="s">
        <v>1685</v>
      </c>
    </row>
    <row r="863" s="1" customFormat="1" customHeight="1" spans="1:6">
      <c r="A863" s="24" t="s">
        <v>1752</v>
      </c>
      <c r="B863" s="20" t="s">
        <v>1753</v>
      </c>
      <c r="C863" s="9" t="s">
        <v>8</v>
      </c>
      <c r="D863" s="10" t="s">
        <v>9</v>
      </c>
      <c r="E863" s="10" t="s">
        <v>1684</v>
      </c>
      <c r="F863" s="10" t="s">
        <v>1685</v>
      </c>
    </row>
    <row r="864" s="1" customFormat="1" customHeight="1" spans="1:6">
      <c r="A864" s="7" t="s">
        <v>1754</v>
      </c>
      <c r="B864" s="20" t="s">
        <v>1755</v>
      </c>
      <c r="C864" s="9" t="s">
        <v>8</v>
      </c>
      <c r="D864" s="10" t="s">
        <v>9</v>
      </c>
      <c r="E864" s="10" t="s">
        <v>1684</v>
      </c>
      <c r="F864" s="10" t="s">
        <v>1685</v>
      </c>
    </row>
    <row r="865" s="1" customFormat="1" customHeight="1" spans="1:6">
      <c r="A865" s="24" t="s">
        <v>1756</v>
      </c>
      <c r="B865" s="20" t="s">
        <v>1757</v>
      </c>
      <c r="C865" s="9" t="s">
        <v>8</v>
      </c>
      <c r="D865" s="10" t="s">
        <v>9</v>
      </c>
      <c r="E865" s="10" t="s">
        <v>1684</v>
      </c>
      <c r="F865" s="10" t="s">
        <v>1685</v>
      </c>
    </row>
    <row r="866" s="1" customFormat="1" customHeight="1" spans="1:6">
      <c r="A866" s="24" t="s">
        <v>1758</v>
      </c>
      <c r="B866" s="20" t="s">
        <v>1759</v>
      </c>
      <c r="C866" s="9" t="s">
        <v>8</v>
      </c>
      <c r="D866" s="10" t="s">
        <v>9</v>
      </c>
      <c r="E866" s="10" t="s">
        <v>1684</v>
      </c>
      <c r="F866" s="10" t="s">
        <v>1685</v>
      </c>
    </row>
    <row r="867" s="1" customFormat="1" customHeight="1" spans="1:6">
      <c r="A867" s="7" t="s">
        <v>1760</v>
      </c>
      <c r="B867" s="20" t="s">
        <v>1761</v>
      </c>
      <c r="C867" s="9" t="s">
        <v>8</v>
      </c>
      <c r="D867" s="10" t="s">
        <v>9</v>
      </c>
      <c r="E867" s="10" t="s">
        <v>1684</v>
      </c>
      <c r="F867" s="10" t="s">
        <v>1685</v>
      </c>
    </row>
    <row r="868" s="1" customFormat="1" customHeight="1" spans="1:6">
      <c r="A868" s="7" t="s">
        <v>1762</v>
      </c>
      <c r="B868" s="20" t="s">
        <v>1763</v>
      </c>
      <c r="C868" s="9" t="s">
        <v>8</v>
      </c>
      <c r="D868" s="10" t="s">
        <v>9</v>
      </c>
      <c r="E868" s="10" t="s">
        <v>1684</v>
      </c>
      <c r="F868" s="10" t="s">
        <v>1685</v>
      </c>
    </row>
    <row r="869" s="1" customFormat="1" customHeight="1" spans="1:6">
      <c r="A869" s="7" t="s">
        <v>1764</v>
      </c>
      <c r="B869" s="20" t="s">
        <v>1765</v>
      </c>
      <c r="C869" s="9" t="s">
        <v>8</v>
      </c>
      <c r="D869" s="10" t="s">
        <v>9</v>
      </c>
      <c r="E869" s="10" t="s">
        <v>1684</v>
      </c>
      <c r="F869" s="10" t="s">
        <v>1685</v>
      </c>
    </row>
    <row r="870" s="1" customFormat="1" customHeight="1" spans="1:6">
      <c r="A870" s="7" t="s">
        <v>1766</v>
      </c>
      <c r="B870" s="20" t="s">
        <v>1767</v>
      </c>
      <c r="C870" s="9" t="s">
        <v>8</v>
      </c>
      <c r="D870" s="10" t="s">
        <v>9</v>
      </c>
      <c r="E870" s="10" t="s">
        <v>1684</v>
      </c>
      <c r="F870" s="10" t="s">
        <v>1685</v>
      </c>
    </row>
    <row r="871" s="1" customFormat="1" customHeight="1" spans="1:6">
      <c r="A871" s="24" t="s">
        <v>1768</v>
      </c>
      <c r="B871" s="20" t="s">
        <v>1769</v>
      </c>
      <c r="C871" s="9" t="s">
        <v>8</v>
      </c>
      <c r="D871" s="10" t="s">
        <v>9</v>
      </c>
      <c r="E871" s="10" t="s">
        <v>1684</v>
      </c>
      <c r="F871" s="10" t="s">
        <v>1685</v>
      </c>
    </row>
    <row r="872" s="1" customFormat="1" customHeight="1" spans="1:6">
      <c r="A872" s="7" t="s">
        <v>1770</v>
      </c>
      <c r="B872" s="20" t="s">
        <v>1771</v>
      </c>
      <c r="C872" s="9" t="s">
        <v>8</v>
      </c>
      <c r="D872" s="10" t="s">
        <v>9</v>
      </c>
      <c r="E872" s="10" t="s">
        <v>1684</v>
      </c>
      <c r="F872" s="10" t="s">
        <v>1685</v>
      </c>
    </row>
    <row r="873" s="1" customFormat="1" customHeight="1" spans="1:6">
      <c r="A873" s="7" t="s">
        <v>1772</v>
      </c>
      <c r="B873" s="20" t="s">
        <v>1773</v>
      </c>
      <c r="C873" s="9" t="s">
        <v>8</v>
      </c>
      <c r="D873" s="10" t="s">
        <v>9</v>
      </c>
      <c r="E873" s="10" t="s">
        <v>1684</v>
      </c>
      <c r="F873" s="10" t="s">
        <v>1685</v>
      </c>
    </row>
    <row r="874" s="1" customFormat="1" customHeight="1" spans="1:6">
      <c r="A874" s="7" t="s">
        <v>1774</v>
      </c>
      <c r="B874" s="20" t="s">
        <v>1775</v>
      </c>
      <c r="C874" s="9" t="s">
        <v>8</v>
      </c>
      <c r="D874" s="10" t="s">
        <v>9</v>
      </c>
      <c r="E874" s="10" t="s">
        <v>1684</v>
      </c>
      <c r="F874" s="10" t="s">
        <v>1685</v>
      </c>
    </row>
    <row r="875" s="1" customFormat="1" customHeight="1" spans="1:6">
      <c r="A875" s="24" t="s">
        <v>1776</v>
      </c>
      <c r="B875" s="20" t="s">
        <v>1777</v>
      </c>
      <c r="C875" s="9" t="s">
        <v>8</v>
      </c>
      <c r="D875" s="10" t="s">
        <v>9</v>
      </c>
      <c r="E875" s="10" t="s">
        <v>1684</v>
      </c>
      <c r="F875" s="10" t="s">
        <v>1685</v>
      </c>
    </row>
    <row r="876" s="1" customFormat="1" customHeight="1" spans="1:6">
      <c r="A876" s="7" t="s">
        <v>1778</v>
      </c>
      <c r="B876" s="20" t="s">
        <v>1779</v>
      </c>
      <c r="C876" s="9" t="s">
        <v>8</v>
      </c>
      <c r="D876" s="10" t="s">
        <v>9</v>
      </c>
      <c r="E876" s="10" t="s">
        <v>1684</v>
      </c>
      <c r="F876" s="10" t="s">
        <v>1685</v>
      </c>
    </row>
    <row r="877" s="1" customFormat="1" customHeight="1" spans="1:6">
      <c r="A877" s="7" t="s">
        <v>1780</v>
      </c>
      <c r="B877" s="20" t="s">
        <v>1781</v>
      </c>
      <c r="C877" s="9" t="s">
        <v>8</v>
      </c>
      <c r="D877" s="10" t="s">
        <v>9</v>
      </c>
      <c r="E877" s="10" t="s">
        <v>1684</v>
      </c>
      <c r="F877" s="10" t="s">
        <v>1685</v>
      </c>
    </row>
    <row r="878" s="1" customFormat="1" customHeight="1" spans="1:6">
      <c r="A878" s="7" t="s">
        <v>1782</v>
      </c>
      <c r="B878" s="20" t="s">
        <v>1783</v>
      </c>
      <c r="C878" s="9" t="s">
        <v>8</v>
      </c>
      <c r="D878" s="10" t="s">
        <v>9</v>
      </c>
      <c r="E878" s="10" t="s">
        <v>1684</v>
      </c>
      <c r="F878" s="10" t="s">
        <v>1685</v>
      </c>
    </row>
    <row r="879" s="1" customFormat="1" customHeight="1" spans="1:6">
      <c r="A879" s="7" t="s">
        <v>1784</v>
      </c>
      <c r="B879" s="20" t="s">
        <v>1785</v>
      </c>
      <c r="C879" s="9" t="s">
        <v>8</v>
      </c>
      <c r="D879" s="10" t="s">
        <v>9</v>
      </c>
      <c r="E879" s="10" t="s">
        <v>1684</v>
      </c>
      <c r="F879" s="10" t="s">
        <v>1685</v>
      </c>
    </row>
    <row r="880" s="1" customFormat="1" customHeight="1" spans="1:6">
      <c r="A880" s="7" t="s">
        <v>1786</v>
      </c>
      <c r="B880" s="20" t="s">
        <v>1787</v>
      </c>
      <c r="C880" s="9" t="s">
        <v>8</v>
      </c>
      <c r="D880" s="10" t="s">
        <v>9</v>
      </c>
      <c r="E880" s="10" t="s">
        <v>1684</v>
      </c>
      <c r="F880" s="10" t="s">
        <v>1685</v>
      </c>
    </row>
    <row r="881" s="1" customFormat="1" customHeight="1" spans="1:6">
      <c r="A881" s="7" t="s">
        <v>1788</v>
      </c>
      <c r="B881" s="20" t="s">
        <v>1789</v>
      </c>
      <c r="C881" s="9" t="s">
        <v>8</v>
      </c>
      <c r="D881" s="10" t="s">
        <v>9</v>
      </c>
      <c r="E881" s="10" t="s">
        <v>1684</v>
      </c>
      <c r="F881" s="10" t="s">
        <v>1685</v>
      </c>
    </row>
    <row r="882" s="1" customFormat="1" customHeight="1" spans="1:6">
      <c r="A882" s="7" t="s">
        <v>1790</v>
      </c>
      <c r="B882" s="20" t="s">
        <v>1791</v>
      </c>
      <c r="C882" s="9" t="s">
        <v>8</v>
      </c>
      <c r="D882" s="10" t="s">
        <v>9</v>
      </c>
      <c r="E882" s="10" t="s">
        <v>1684</v>
      </c>
      <c r="F882" s="10" t="s">
        <v>1685</v>
      </c>
    </row>
    <row r="883" s="1" customFormat="1" customHeight="1" spans="1:6">
      <c r="A883" s="7" t="s">
        <v>1792</v>
      </c>
      <c r="B883" s="20" t="s">
        <v>1793</v>
      </c>
      <c r="C883" s="9" t="s">
        <v>8</v>
      </c>
      <c r="D883" s="10" t="s">
        <v>9</v>
      </c>
      <c r="E883" s="10" t="s">
        <v>1684</v>
      </c>
      <c r="F883" s="10" t="s">
        <v>1685</v>
      </c>
    </row>
    <row r="884" s="1" customFormat="1" customHeight="1" spans="1:6">
      <c r="A884" s="7" t="s">
        <v>1794</v>
      </c>
      <c r="B884" s="20" t="s">
        <v>1795</v>
      </c>
      <c r="C884" s="9" t="s">
        <v>8</v>
      </c>
      <c r="D884" s="10" t="s">
        <v>9</v>
      </c>
      <c r="E884" s="10" t="s">
        <v>1684</v>
      </c>
      <c r="F884" s="10" t="s">
        <v>1685</v>
      </c>
    </row>
    <row r="885" s="1" customFormat="1" customHeight="1" spans="1:6">
      <c r="A885" s="24" t="s">
        <v>1796</v>
      </c>
      <c r="B885" s="20" t="s">
        <v>1797</v>
      </c>
      <c r="C885" s="9" t="s">
        <v>8</v>
      </c>
      <c r="D885" s="10" t="s">
        <v>9</v>
      </c>
      <c r="E885" s="10" t="s">
        <v>1684</v>
      </c>
      <c r="F885" s="10" t="s">
        <v>1685</v>
      </c>
    </row>
    <row r="886" s="1" customFormat="1" customHeight="1" spans="1:6">
      <c r="A886" s="24" t="s">
        <v>1798</v>
      </c>
      <c r="B886" s="20" t="s">
        <v>1799</v>
      </c>
      <c r="C886" s="9" t="s">
        <v>8</v>
      </c>
      <c r="D886" s="10" t="s">
        <v>9</v>
      </c>
      <c r="E886" s="10" t="s">
        <v>1684</v>
      </c>
      <c r="F886" s="10" t="s">
        <v>1685</v>
      </c>
    </row>
    <row r="887" s="1" customFormat="1" customHeight="1" spans="1:6">
      <c r="A887" s="7" t="s">
        <v>1800</v>
      </c>
      <c r="B887" s="20" t="s">
        <v>1801</v>
      </c>
      <c r="C887" s="9" t="s">
        <v>8</v>
      </c>
      <c r="D887" s="10" t="s">
        <v>9</v>
      </c>
      <c r="E887" s="10" t="s">
        <v>1684</v>
      </c>
      <c r="F887" s="10" t="s">
        <v>1685</v>
      </c>
    </row>
    <row r="888" s="1" customFormat="1" customHeight="1" spans="1:6">
      <c r="A888" s="24" t="s">
        <v>1802</v>
      </c>
      <c r="B888" s="20" t="s">
        <v>1803</v>
      </c>
      <c r="C888" s="9" t="s">
        <v>8</v>
      </c>
      <c r="D888" s="10" t="s">
        <v>9</v>
      </c>
      <c r="E888" s="10" t="s">
        <v>1684</v>
      </c>
      <c r="F888" s="10" t="s">
        <v>1685</v>
      </c>
    </row>
    <row r="889" s="1" customFormat="1" customHeight="1" spans="1:6">
      <c r="A889" s="7" t="s">
        <v>1804</v>
      </c>
      <c r="B889" s="20" t="s">
        <v>1805</v>
      </c>
      <c r="C889" s="9" t="s">
        <v>8</v>
      </c>
      <c r="D889" s="10" t="s">
        <v>9</v>
      </c>
      <c r="E889" s="10" t="s">
        <v>1684</v>
      </c>
      <c r="F889" s="10" t="s">
        <v>1685</v>
      </c>
    </row>
    <row r="890" s="1" customFormat="1" customHeight="1" spans="1:6">
      <c r="A890" s="7" t="s">
        <v>1806</v>
      </c>
      <c r="B890" s="20" t="s">
        <v>1807</v>
      </c>
      <c r="C890" s="9" t="s">
        <v>8</v>
      </c>
      <c r="D890" s="10" t="s">
        <v>9</v>
      </c>
      <c r="E890" s="10" t="s">
        <v>1684</v>
      </c>
      <c r="F890" s="10" t="s">
        <v>1685</v>
      </c>
    </row>
    <row r="891" s="1" customFormat="1" customHeight="1" spans="1:6">
      <c r="A891" s="24" t="s">
        <v>1808</v>
      </c>
      <c r="B891" s="20" t="s">
        <v>1809</v>
      </c>
      <c r="C891" s="9" t="s">
        <v>8</v>
      </c>
      <c r="D891" s="10" t="s">
        <v>9</v>
      </c>
      <c r="E891" s="10" t="s">
        <v>1684</v>
      </c>
      <c r="F891" s="10" t="s">
        <v>1685</v>
      </c>
    </row>
    <row r="892" s="1" customFormat="1" customHeight="1" spans="1:6">
      <c r="A892" s="7" t="s">
        <v>1810</v>
      </c>
      <c r="B892" s="20" t="s">
        <v>1811</v>
      </c>
      <c r="C892" s="9" t="s">
        <v>8</v>
      </c>
      <c r="D892" s="10" t="s">
        <v>9</v>
      </c>
      <c r="E892" s="10" t="s">
        <v>1684</v>
      </c>
      <c r="F892" s="10" t="s">
        <v>1685</v>
      </c>
    </row>
    <row r="893" s="1" customFormat="1" customHeight="1" spans="1:6">
      <c r="A893" s="7" t="s">
        <v>1812</v>
      </c>
      <c r="B893" s="20" t="s">
        <v>1813</v>
      </c>
      <c r="C893" s="9" t="s">
        <v>8</v>
      </c>
      <c r="D893" s="10" t="s">
        <v>9</v>
      </c>
      <c r="E893" s="10" t="s">
        <v>1684</v>
      </c>
      <c r="F893" s="10" t="s">
        <v>1685</v>
      </c>
    </row>
    <row r="894" s="1" customFormat="1" customHeight="1" spans="1:6">
      <c r="A894" s="7" t="s">
        <v>1814</v>
      </c>
      <c r="B894" s="20" t="s">
        <v>1815</v>
      </c>
      <c r="C894" s="9" t="s">
        <v>8</v>
      </c>
      <c r="D894" s="10" t="s">
        <v>9</v>
      </c>
      <c r="E894" s="10" t="s">
        <v>1684</v>
      </c>
      <c r="F894" s="10" t="s">
        <v>1685</v>
      </c>
    </row>
    <row r="895" s="1" customFormat="1" customHeight="1" spans="1:6">
      <c r="A895" s="7" t="s">
        <v>1816</v>
      </c>
      <c r="B895" s="20" t="s">
        <v>1817</v>
      </c>
      <c r="C895" s="9" t="s">
        <v>8</v>
      </c>
      <c r="D895" s="10" t="s">
        <v>9</v>
      </c>
      <c r="E895" s="10" t="s">
        <v>1684</v>
      </c>
      <c r="F895" s="10" t="s">
        <v>1685</v>
      </c>
    </row>
    <row r="896" s="1" customFormat="1" customHeight="1" spans="1:6">
      <c r="A896" s="7" t="s">
        <v>1818</v>
      </c>
      <c r="B896" s="20" t="s">
        <v>1819</v>
      </c>
      <c r="C896" s="9" t="s">
        <v>8</v>
      </c>
      <c r="D896" s="10" t="s">
        <v>9</v>
      </c>
      <c r="E896" s="10" t="s">
        <v>1684</v>
      </c>
      <c r="F896" s="10" t="s">
        <v>1685</v>
      </c>
    </row>
    <row r="897" s="1" customFormat="1" customHeight="1" spans="1:6">
      <c r="A897" s="24" t="s">
        <v>1820</v>
      </c>
      <c r="B897" s="20" t="s">
        <v>1821</v>
      </c>
      <c r="C897" s="9" t="s">
        <v>8</v>
      </c>
      <c r="D897" s="10" t="s">
        <v>9</v>
      </c>
      <c r="E897" s="10" t="s">
        <v>1684</v>
      </c>
      <c r="F897" s="10" t="s">
        <v>1685</v>
      </c>
    </row>
    <row r="898" s="1" customFormat="1" customHeight="1" spans="1:6">
      <c r="A898" s="7" t="s">
        <v>1822</v>
      </c>
      <c r="B898" s="20" t="s">
        <v>1823</v>
      </c>
      <c r="C898" s="9" t="s">
        <v>8</v>
      </c>
      <c r="D898" s="10" t="s">
        <v>9</v>
      </c>
      <c r="E898" s="10" t="s">
        <v>1684</v>
      </c>
      <c r="F898" s="10" t="s">
        <v>1685</v>
      </c>
    </row>
    <row r="899" s="1" customFormat="1" customHeight="1" spans="1:6">
      <c r="A899" s="24" t="s">
        <v>1824</v>
      </c>
      <c r="B899" s="20" t="s">
        <v>1825</v>
      </c>
      <c r="C899" s="9" t="s">
        <v>8</v>
      </c>
      <c r="D899" s="10" t="s">
        <v>9</v>
      </c>
      <c r="E899" s="10" t="s">
        <v>1684</v>
      </c>
      <c r="F899" s="10" t="s">
        <v>1685</v>
      </c>
    </row>
    <row r="900" s="1" customFormat="1" customHeight="1" spans="1:6">
      <c r="A900" s="7" t="s">
        <v>1826</v>
      </c>
      <c r="B900" s="20" t="s">
        <v>1827</v>
      </c>
      <c r="C900" s="9" t="s">
        <v>8</v>
      </c>
      <c r="D900" s="10" t="s">
        <v>9</v>
      </c>
      <c r="E900" s="10" t="s">
        <v>1684</v>
      </c>
      <c r="F900" s="10" t="s">
        <v>1685</v>
      </c>
    </row>
    <row r="901" s="1" customFormat="1" customHeight="1" spans="1:6">
      <c r="A901" s="7" t="s">
        <v>1828</v>
      </c>
      <c r="B901" s="20" t="s">
        <v>1829</v>
      </c>
      <c r="C901" s="9" t="s">
        <v>8</v>
      </c>
      <c r="D901" s="10" t="s">
        <v>9</v>
      </c>
      <c r="E901" s="10" t="s">
        <v>1684</v>
      </c>
      <c r="F901" s="10" t="s">
        <v>1685</v>
      </c>
    </row>
    <row r="902" s="1" customFormat="1" customHeight="1" spans="1:6">
      <c r="A902" s="7" t="s">
        <v>1830</v>
      </c>
      <c r="B902" s="20" t="s">
        <v>1831</v>
      </c>
      <c r="C902" s="9" t="s">
        <v>8</v>
      </c>
      <c r="D902" s="10" t="s">
        <v>9</v>
      </c>
      <c r="E902" s="10" t="s">
        <v>1684</v>
      </c>
      <c r="F902" s="10" t="s">
        <v>1685</v>
      </c>
    </row>
    <row r="903" s="1" customFormat="1" customHeight="1" spans="1:6">
      <c r="A903" s="7" t="s">
        <v>1832</v>
      </c>
      <c r="B903" s="20" t="s">
        <v>1833</v>
      </c>
      <c r="C903" s="9" t="s">
        <v>8</v>
      </c>
      <c r="D903" s="10" t="s">
        <v>9</v>
      </c>
      <c r="E903" s="10" t="s">
        <v>1684</v>
      </c>
      <c r="F903" s="10" t="s">
        <v>1685</v>
      </c>
    </row>
    <row r="904" s="1" customFormat="1" customHeight="1" spans="1:6">
      <c r="A904" s="7" t="s">
        <v>1834</v>
      </c>
      <c r="B904" s="20" t="s">
        <v>1835</v>
      </c>
      <c r="C904" s="9" t="s">
        <v>8</v>
      </c>
      <c r="D904" s="10" t="s">
        <v>9</v>
      </c>
      <c r="E904" s="10" t="s">
        <v>1684</v>
      </c>
      <c r="F904" s="10" t="s">
        <v>1685</v>
      </c>
    </row>
    <row r="905" s="1" customFormat="1" customHeight="1" spans="1:6">
      <c r="A905" s="7" t="s">
        <v>1836</v>
      </c>
      <c r="B905" s="20" t="s">
        <v>1837</v>
      </c>
      <c r="C905" s="9" t="s">
        <v>8</v>
      </c>
      <c r="D905" s="10" t="s">
        <v>9</v>
      </c>
      <c r="E905" s="10" t="s">
        <v>1684</v>
      </c>
      <c r="F905" s="10" t="s">
        <v>1685</v>
      </c>
    </row>
    <row r="906" s="1" customFormat="1" customHeight="1" spans="1:6">
      <c r="A906" s="7" t="s">
        <v>1838</v>
      </c>
      <c r="B906" s="20" t="s">
        <v>1839</v>
      </c>
      <c r="C906" s="9" t="s">
        <v>8</v>
      </c>
      <c r="D906" s="10" t="s">
        <v>9</v>
      </c>
      <c r="E906" s="10" t="s">
        <v>1684</v>
      </c>
      <c r="F906" s="10" t="s">
        <v>1685</v>
      </c>
    </row>
    <row r="907" s="1" customFormat="1" customHeight="1" spans="1:6">
      <c r="A907" s="7" t="s">
        <v>1840</v>
      </c>
      <c r="B907" s="20" t="s">
        <v>1841</v>
      </c>
      <c r="C907" s="9" t="s">
        <v>8</v>
      </c>
      <c r="D907" s="10" t="s">
        <v>9</v>
      </c>
      <c r="E907" s="10" t="s">
        <v>1684</v>
      </c>
      <c r="F907" s="10" t="s">
        <v>1685</v>
      </c>
    </row>
    <row r="908" s="1" customFormat="1" customHeight="1" spans="1:6">
      <c r="A908" s="7" t="s">
        <v>1842</v>
      </c>
      <c r="B908" s="20" t="s">
        <v>1843</v>
      </c>
      <c r="C908" s="9" t="s">
        <v>8</v>
      </c>
      <c r="D908" s="10" t="s">
        <v>9</v>
      </c>
      <c r="E908" s="10" t="s">
        <v>1684</v>
      </c>
      <c r="F908" s="10" t="s">
        <v>1685</v>
      </c>
    </row>
    <row r="909" s="1" customFormat="1" customHeight="1" spans="1:6">
      <c r="A909" s="7" t="s">
        <v>1844</v>
      </c>
      <c r="B909" s="20" t="s">
        <v>1845</v>
      </c>
      <c r="C909" s="9" t="s">
        <v>8</v>
      </c>
      <c r="D909" s="10" t="s">
        <v>9</v>
      </c>
      <c r="E909" s="10" t="s">
        <v>1684</v>
      </c>
      <c r="F909" s="10" t="s">
        <v>1685</v>
      </c>
    </row>
    <row r="910" s="1" customFormat="1" customHeight="1" spans="1:6">
      <c r="A910" s="24" t="s">
        <v>1846</v>
      </c>
      <c r="B910" s="20" t="s">
        <v>1847</v>
      </c>
      <c r="C910" s="9" t="s">
        <v>8</v>
      </c>
      <c r="D910" s="10" t="s">
        <v>9</v>
      </c>
      <c r="E910" s="10" t="s">
        <v>1684</v>
      </c>
      <c r="F910" s="10" t="s">
        <v>1685</v>
      </c>
    </row>
    <row r="911" s="1" customFormat="1" customHeight="1" spans="1:6">
      <c r="A911" s="24" t="s">
        <v>1848</v>
      </c>
      <c r="B911" s="20" t="s">
        <v>1849</v>
      </c>
      <c r="C911" s="9" t="s">
        <v>8</v>
      </c>
      <c r="D911" s="10" t="s">
        <v>9</v>
      </c>
      <c r="E911" s="10" t="s">
        <v>1684</v>
      </c>
      <c r="F911" s="10" t="s">
        <v>1685</v>
      </c>
    </row>
    <row r="912" s="1" customFormat="1" customHeight="1" spans="1:6">
      <c r="A912" s="7" t="s">
        <v>1850</v>
      </c>
      <c r="B912" s="20" t="s">
        <v>1851</v>
      </c>
      <c r="C912" s="9" t="s">
        <v>8</v>
      </c>
      <c r="D912" s="10" t="s">
        <v>9</v>
      </c>
      <c r="E912" s="10" t="s">
        <v>1684</v>
      </c>
      <c r="F912" s="10" t="s">
        <v>1685</v>
      </c>
    </row>
    <row r="913" s="1" customFormat="1" customHeight="1" spans="1:6">
      <c r="A913" s="7" t="s">
        <v>1852</v>
      </c>
      <c r="B913" s="20" t="s">
        <v>1853</v>
      </c>
      <c r="C913" s="9" t="s">
        <v>8</v>
      </c>
      <c r="D913" s="10" t="s">
        <v>9</v>
      </c>
      <c r="E913" s="10" t="s">
        <v>1684</v>
      </c>
      <c r="F913" s="10" t="s">
        <v>1685</v>
      </c>
    </row>
    <row r="914" s="1" customFormat="1" customHeight="1" spans="1:6">
      <c r="A914" s="7" t="s">
        <v>1854</v>
      </c>
      <c r="B914" s="20" t="s">
        <v>1855</v>
      </c>
      <c r="C914" s="9" t="s">
        <v>8</v>
      </c>
      <c r="D914" s="10" t="s">
        <v>9</v>
      </c>
      <c r="E914" s="10" t="s">
        <v>1684</v>
      </c>
      <c r="F914" s="10" t="s">
        <v>1685</v>
      </c>
    </row>
    <row r="915" s="1" customFormat="1" customHeight="1" spans="1:6">
      <c r="A915" s="7" t="s">
        <v>1856</v>
      </c>
      <c r="B915" s="20" t="s">
        <v>1857</v>
      </c>
      <c r="C915" s="9" t="s">
        <v>8</v>
      </c>
      <c r="D915" s="10" t="s">
        <v>9</v>
      </c>
      <c r="E915" s="10" t="s">
        <v>1684</v>
      </c>
      <c r="F915" s="10" t="s">
        <v>1685</v>
      </c>
    </row>
    <row r="916" s="1" customFormat="1" customHeight="1" spans="1:6">
      <c r="A916" s="7" t="s">
        <v>1858</v>
      </c>
      <c r="B916" s="20" t="s">
        <v>1859</v>
      </c>
      <c r="C916" s="9" t="s">
        <v>8</v>
      </c>
      <c r="D916" s="10" t="s">
        <v>9</v>
      </c>
      <c r="E916" s="10" t="s">
        <v>1684</v>
      </c>
      <c r="F916" s="10" t="s">
        <v>1685</v>
      </c>
    </row>
    <row r="917" s="1" customFormat="1" customHeight="1" spans="1:6">
      <c r="A917" s="7" t="s">
        <v>1860</v>
      </c>
      <c r="B917" s="20" t="s">
        <v>1861</v>
      </c>
      <c r="C917" s="9" t="s">
        <v>8</v>
      </c>
      <c r="D917" s="10" t="s">
        <v>9</v>
      </c>
      <c r="E917" s="10" t="s">
        <v>1684</v>
      </c>
      <c r="F917" s="10" t="s">
        <v>1685</v>
      </c>
    </row>
    <row r="918" s="1" customFormat="1" customHeight="1" spans="1:6">
      <c r="A918" s="7" t="s">
        <v>1862</v>
      </c>
      <c r="B918" s="20" t="s">
        <v>1863</v>
      </c>
      <c r="C918" s="9" t="s">
        <v>8</v>
      </c>
      <c r="D918" s="10" t="s">
        <v>9</v>
      </c>
      <c r="E918" s="10" t="s">
        <v>1684</v>
      </c>
      <c r="F918" s="10" t="s">
        <v>1685</v>
      </c>
    </row>
    <row r="919" s="1" customFormat="1" customHeight="1" spans="1:6">
      <c r="A919" s="7" t="s">
        <v>1864</v>
      </c>
      <c r="B919" s="20" t="s">
        <v>1865</v>
      </c>
      <c r="C919" s="9" t="s">
        <v>8</v>
      </c>
      <c r="D919" s="10" t="s">
        <v>9</v>
      </c>
      <c r="E919" s="10" t="s">
        <v>1684</v>
      </c>
      <c r="F919" s="10" t="s">
        <v>1685</v>
      </c>
    </row>
    <row r="920" s="1" customFormat="1" customHeight="1" spans="1:6">
      <c r="A920" s="24" t="s">
        <v>1866</v>
      </c>
      <c r="B920" s="20" t="s">
        <v>1867</v>
      </c>
      <c r="C920" s="9" t="s">
        <v>8</v>
      </c>
      <c r="D920" s="10" t="s">
        <v>9</v>
      </c>
      <c r="E920" s="10" t="s">
        <v>1684</v>
      </c>
      <c r="F920" s="10" t="s">
        <v>1685</v>
      </c>
    </row>
    <row r="921" s="1" customFormat="1" customHeight="1" spans="1:6">
      <c r="A921" s="24" t="s">
        <v>1868</v>
      </c>
      <c r="B921" s="20" t="s">
        <v>1869</v>
      </c>
      <c r="C921" s="9" t="s">
        <v>8</v>
      </c>
      <c r="D921" s="10" t="s">
        <v>9</v>
      </c>
      <c r="E921" s="10" t="s">
        <v>1684</v>
      </c>
      <c r="F921" s="10" t="s">
        <v>1685</v>
      </c>
    </row>
    <row r="922" s="1" customFormat="1" customHeight="1" spans="1:6">
      <c r="A922" s="7" t="s">
        <v>1870</v>
      </c>
      <c r="B922" s="20" t="s">
        <v>1871</v>
      </c>
      <c r="C922" s="9" t="s">
        <v>8</v>
      </c>
      <c r="D922" s="10" t="s">
        <v>9</v>
      </c>
      <c r="E922" s="10" t="s">
        <v>1684</v>
      </c>
      <c r="F922" s="10" t="s">
        <v>1685</v>
      </c>
    </row>
    <row r="923" s="1" customFormat="1" customHeight="1" spans="1:6">
      <c r="A923" s="7" t="s">
        <v>1872</v>
      </c>
      <c r="B923" s="20" t="s">
        <v>1873</v>
      </c>
      <c r="C923" s="9" t="s">
        <v>8</v>
      </c>
      <c r="D923" s="10" t="s">
        <v>9</v>
      </c>
      <c r="E923" s="10" t="s">
        <v>1684</v>
      </c>
      <c r="F923" s="10" t="s">
        <v>1685</v>
      </c>
    </row>
    <row r="924" s="1" customFormat="1" customHeight="1" spans="1:6">
      <c r="A924" s="7" t="s">
        <v>1874</v>
      </c>
      <c r="B924" s="20" t="s">
        <v>1875</v>
      </c>
      <c r="C924" s="9" t="s">
        <v>8</v>
      </c>
      <c r="D924" s="10" t="s">
        <v>9</v>
      </c>
      <c r="E924" s="10" t="s">
        <v>1684</v>
      </c>
      <c r="F924" s="10" t="s">
        <v>1685</v>
      </c>
    </row>
    <row r="925" s="1" customFormat="1" customHeight="1" spans="1:6">
      <c r="A925" s="24" t="s">
        <v>1876</v>
      </c>
      <c r="B925" s="20" t="s">
        <v>1877</v>
      </c>
      <c r="C925" s="9" t="s">
        <v>8</v>
      </c>
      <c r="D925" s="10" t="s">
        <v>9</v>
      </c>
      <c r="E925" s="10" t="s">
        <v>1684</v>
      </c>
      <c r="F925" s="10" t="s">
        <v>1685</v>
      </c>
    </row>
    <row r="926" s="1" customFormat="1" customHeight="1" spans="1:6">
      <c r="A926" s="7" t="s">
        <v>1878</v>
      </c>
      <c r="B926" s="20" t="s">
        <v>1879</v>
      </c>
      <c r="C926" s="9" t="s">
        <v>8</v>
      </c>
      <c r="D926" s="10" t="s">
        <v>9</v>
      </c>
      <c r="E926" s="10" t="s">
        <v>1684</v>
      </c>
      <c r="F926" s="10" t="s">
        <v>1685</v>
      </c>
    </row>
    <row r="927" s="1" customFormat="1" customHeight="1" spans="1:6">
      <c r="A927" s="7" t="s">
        <v>1880</v>
      </c>
      <c r="B927" s="20" t="s">
        <v>1881</v>
      </c>
      <c r="C927" s="9" t="s">
        <v>8</v>
      </c>
      <c r="D927" s="10" t="s">
        <v>9</v>
      </c>
      <c r="E927" s="10" t="s">
        <v>1684</v>
      </c>
      <c r="F927" s="10" t="s">
        <v>1685</v>
      </c>
    </row>
    <row r="928" s="1" customFormat="1" customHeight="1" spans="1:6">
      <c r="A928" s="24" t="s">
        <v>1882</v>
      </c>
      <c r="B928" s="20" t="s">
        <v>1883</v>
      </c>
      <c r="C928" s="9" t="s">
        <v>8</v>
      </c>
      <c r="D928" s="10" t="s">
        <v>9</v>
      </c>
      <c r="E928" s="10" t="s">
        <v>1684</v>
      </c>
      <c r="F928" s="10" t="s">
        <v>1685</v>
      </c>
    </row>
    <row r="929" s="1" customFormat="1" customHeight="1" spans="1:6">
      <c r="A929" s="7" t="s">
        <v>1884</v>
      </c>
      <c r="B929" s="20" t="s">
        <v>1885</v>
      </c>
      <c r="C929" s="9" t="s">
        <v>8</v>
      </c>
      <c r="D929" s="10" t="s">
        <v>9</v>
      </c>
      <c r="E929" s="10" t="s">
        <v>1684</v>
      </c>
      <c r="F929" s="10" t="s">
        <v>1685</v>
      </c>
    </row>
    <row r="930" s="1" customFormat="1" customHeight="1" spans="1:6">
      <c r="A930" s="7" t="s">
        <v>1886</v>
      </c>
      <c r="B930" s="20" t="s">
        <v>1887</v>
      </c>
      <c r="C930" s="9" t="s">
        <v>8</v>
      </c>
      <c r="D930" s="10" t="s">
        <v>9</v>
      </c>
      <c r="E930" s="10" t="s">
        <v>1684</v>
      </c>
      <c r="F930" s="10" t="s">
        <v>1685</v>
      </c>
    </row>
    <row r="931" s="1" customFormat="1" customHeight="1" spans="1:6">
      <c r="A931" s="7" t="s">
        <v>1888</v>
      </c>
      <c r="B931" s="20" t="s">
        <v>1889</v>
      </c>
      <c r="C931" s="9" t="s">
        <v>8</v>
      </c>
      <c r="D931" s="10" t="s">
        <v>9</v>
      </c>
      <c r="E931" s="10" t="s">
        <v>1684</v>
      </c>
      <c r="F931" s="10" t="s">
        <v>1685</v>
      </c>
    </row>
    <row r="932" s="1" customFormat="1" customHeight="1" spans="1:6">
      <c r="A932" s="7" t="s">
        <v>1890</v>
      </c>
      <c r="B932" s="20" t="s">
        <v>1891</v>
      </c>
      <c r="C932" s="9" t="s">
        <v>8</v>
      </c>
      <c r="D932" s="10" t="s">
        <v>9</v>
      </c>
      <c r="E932" s="10" t="s">
        <v>1684</v>
      </c>
      <c r="F932" s="10" t="s">
        <v>1685</v>
      </c>
    </row>
    <row r="933" s="1" customFormat="1" customHeight="1" spans="1:6">
      <c r="A933" s="7" t="s">
        <v>1892</v>
      </c>
      <c r="B933" s="20" t="s">
        <v>1893</v>
      </c>
      <c r="C933" s="9" t="s">
        <v>8</v>
      </c>
      <c r="D933" s="10" t="s">
        <v>9</v>
      </c>
      <c r="E933" s="10" t="s">
        <v>1684</v>
      </c>
      <c r="F933" s="10" t="s">
        <v>1685</v>
      </c>
    </row>
    <row r="934" s="1" customFormat="1" customHeight="1" spans="1:6">
      <c r="A934" s="7" t="s">
        <v>1894</v>
      </c>
      <c r="B934" s="20" t="s">
        <v>1895</v>
      </c>
      <c r="C934" s="9" t="s">
        <v>8</v>
      </c>
      <c r="D934" s="10" t="s">
        <v>9</v>
      </c>
      <c r="E934" s="10" t="s">
        <v>1684</v>
      </c>
      <c r="F934" s="10" t="s">
        <v>1685</v>
      </c>
    </row>
    <row r="935" s="1" customFormat="1" customHeight="1" spans="1:6">
      <c r="A935" s="7" t="s">
        <v>1896</v>
      </c>
      <c r="B935" s="20" t="s">
        <v>1897</v>
      </c>
      <c r="C935" s="9" t="s">
        <v>8</v>
      </c>
      <c r="D935" s="10" t="s">
        <v>9</v>
      </c>
      <c r="E935" s="10" t="s">
        <v>1684</v>
      </c>
      <c r="F935" s="10" t="s">
        <v>1685</v>
      </c>
    </row>
    <row r="936" s="1" customFormat="1" customHeight="1" spans="1:6">
      <c r="A936" s="7" t="s">
        <v>1898</v>
      </c>
      <c r="B936" s="20" t="s">
        <v>1899</v>
      </c>
      <c r="C936" s="9" t="s">
        <v>8</v>
      </c>
      <c r="D936" s="10" t="s">
        <v>9</v>
      </c>
      <c r="E936" s="10" t="s">
        <v>1684</v>
      </c>
      <c r="F936" s="10" t="s">
        <v>1685</v>
      </c>
    </row>
    <row r="937" s="1" customFormat="1" customHeight="1" spans="1:6">
      <c r="A937" s="24" t="s">
        <v>1900</v>
      </c>
      <c r="B937" s="20" t="s">
        <v>1901</v>
      </c>
      <c r="C937" s="9" t="s">
        <v>8</v>
      </c>
      <c r="D937" s="10" t="s">
        <v>9</v>
      </c>
      <c r="E937" s="10" t="s">
        <v>1684</v>
      </c>
      <c r="F937" s="10" t="s">
        <v>1685</v>
      </c>
    </row>
    <row r="938" s="1" customFormat="1" customHeight="1" spans="1:6">
      <c r="A938" s="7" t="s">
        <v>1902</v>
      </c>
      <c r="B938" s="20" t="s">
        <v>1903</v>
      </c>
      <c r="C938" s="9" t="s">
        <v>8</v>
      </c>
      <c r="D938" s="10" t="s">
        <v>9</v>
      </c>
      <c r="E938" s="10" t="s">
        <v>1684</v>
      </c>
      <c r="F938" s="10" t="s">
        <v>1685</v>
      </c>
    </row>
    <row r="939" s="1" customFormat="1" customHeight="1" spans="1:6">
      <c r="A939" s="7" t="s">
        <v>1904</v>
      </c>
      <c r="B939" s="20" t="s">
        <v>1905</v>
      </c>
      <c r="C939" s="9" t="s">
        <v>8</v>
      </c>
      <c r="D939" s="10" t="s">
        <v>9</v>
      </c>
      <c r="E939" s="10" t="s">
        <v>1684</v>
      </c>
      <c r="F939" s="10" t="s">
        <v>1685</v>
      </c>
    </row>
    <row r="940" s="1" customFormat="1" customHeight="1" spans="1:6">
      <c r="A940" s="7" t="s">
        <v>1906</v>
      </c>
      <c r="B940" s="20" t="s">
        <v>1907</v>
      </c>
      <c r="C940" s="9" t="s">
        <v>8</v>
      </c>
      <c r="D940" s="10" t="s">
        <v>9</v>
      </c>
      <c r="E940" s="10" t="s">
        <v>1684</v>
      </c>
      <c r="F940" s="10" t="s">
        <v>1685</v>
      </c>
    </row>
    <row r="941" s="1" customFormat="1" customHeight="1" spans="1:6">
      <c r="A941" s="7" t="s">
        <v>1908</v>
      </c>
      <c r="B941" s="20" t="s">
        <v>1909</v>
      </c>
      <c r="C941" s="9" t="s">
        <v>8</v>
      </c>
      <c r="D941" s="10" t="s">
        <v>9</v>
      </c>
      <c r="E941" s="10" t="s">
        <v>1684</v>
      </c>
      <c r="F941" s="10" t="s">
        <v>1685</v>
      </c>
    </row>
    <row r="942" s="1" customFormat="1" customHeight="1" spans="1:6">
      <c r="A942" s="7" t="s">
        <v>576</v>
      </c>
      <c r="B942" s="20" t="s">
        <v>1910</v>
      </c>
      <c r="C942" s="9" t="s">
        <v>8</v>
      </c>
      <c r="D942" s="10" t="s">
        <v>9</v>
      </c>
      <c r="E942" s="10" t="s">
        <v>1684</v>
      </c>
      <c r="F942" s="10" t="s">
        <v>1685</v>
      </c>
    </row>
    <row r="943" s="1" customFormat="1" customHeight="1" spans="1:6">
      <c r="A943" s="24" t="s">
        <v>1911</v>
      </c>
      <c r="B943" s="20" t="s">
        <v>1912</v>
      </c>
      <c r="C943" s="9" t="s">
        <v>8</v>
      </c>
      <c r="D943" s="10" t="s">
        <v>9</v>
      </c>
      <c r="E943" s="10" t="s">
        <v>1684</v>
      </c>
      <c r="F943" s="10" t="s">
        <v>1685</v>
      </c>
    </row>
    <row r="944" s="1" customFormat="1" customHeight="1" spans="1:6">
      <c r="A944" s="24" t="s">
        <v>1913</v>
      </c>
      <c r="B944" s="20" t="s">
        <v>1914</v>
      </c>
      <c r="C944" s="9" t="s">
        <v>8</v>
      </c>
      <c r="D944" s="10" t="s">
        <v>9</v>
      </c>
      <c r="E944" s="10" t="s">
        <v>1684</v>
      </c>
      <c r="F944" s="10" t="s">
        <v>1685</v>
      </c>
    </row>
    <row r="945" s="1" customFormat="1" customHeight="1" spans="1:6">
      <c r="A945" s="7" t="s">
        <v>1915</v>
      </c>
      <c r="B945" s="20" t="s">
        <v>1916</v>
      </c>
      <c r="C945" s="9" t="s">
        <v>8</v>
      </c>
      <c r="D945" s="10" t="s">
        <v>9</v>
      </c>
      <c r="E945" s="10" t="s">
        <v>1684</v>
      </c>
      <c r="F945" s="10" t="s">
        <v>1685</v>
      </c>
    </row>
    <row r="946" s="1" customFormat="1" customHeight="1" spans="1:6">
      <c r="A946" s="24" t="s">
        <v>1917</v>
      </c>
      <c r="B946" s="20" t="s">
        <v>1918</v>
      </c>
      <c r="C946" s="9" t="s">
        <v>8</v>
      </c>
      <c r="D946" s="10" t="s">
        <v>9</v>
      </c>
      <c r="E946" s="10" t="s">
        <v>1684</v>
      </c>
      <c r="F946" s="10" t="s">
        <v>1685</v>
      </c>
    </row>
    <row r="947" s="1" customFormat="1" customHeight="1" spans="1:6">
      <c r="A947" s="7" t="s">
        <v>1919</v>
      </c>
      <c r="B947" s="20" t="s">
        <v>1920</v>
      </c>
      <c r="C947" s="9" t="s">
        <v>8</v>
      </c>
      <c r="D947" s="10" t="s">
        <v>9</v>
      </c>
      <c r="E947" s="10" t="s">
        <v>1684</v>
      </c>
      <c r="F947" s="10" t="s">
        <v>1685</v>
      </c>
    </row>
    <row r="948" s="1" customFormat="1" customHeight="1" spans="1:6">
      <c r="A948" s="7" t="s">
        <v>1921</v>
      </c>
      <c r="B948" s="20" t="s">
        <v>1922</v>
      </c>
      <c r="C948" s="9" t="s">
        <v>8</v>
      </c>
      <c r="D948" s="10" t="s">
        <v>9</v>
      </c>
      <c r="E948" s="10" t="s">
        <v>1684</v>
      </c>
      <c r="F948" s="10" t="s">
        <v>1685</v>
      </c>
    </row>
    <row r="949" s="1" customFormat="1" customHeight="1" spans="1:6">
      <c r="A949" s="7" t="s">
        <v>1923</v>
      </c>
      <c r="B949" s="20" t="s">
        <v>1924</v>
      </c>
      <c r="C949" s="9" t="s">
        <v>8</v>
      </c>
      <c r="D949" s="10" t="s">
        <v>9</v>
      </c>
      <c r="E949" s="10" t="s">
        <v>1684</v>
      </c>
      <c r="F949" s="10" t="s">
        <v>1685</v>
      </c>
    </row>
    <row r="950" s="1" customFormat="1" customHeight="1" spans="1:6">
      <c r="A950" s="24" t="s">
        <v>1925</v>
      </c>
      <c r="B950" s="20" t="s">
        <v>1926</v>
      </c>
      <c r="C950" s="9" t="s">
        <v>8</v>
      </c>
      <c r="D950" s="10" t="s">
        <v>9</v>
      </c>
      <c r="E950" s="10" t="s">
        <v>1684</v>
      </c>
      <c r="F950" s="10" t="s">
        <v>1685</v>
      </c>
    </row>
    <row r="951" s="1" customFormat="1" customHeight="1" spans="1:6">
      <c r="A951" s="24" t="s">
        <v>1927</v>
      </c>
      <c r="B951" s="20" t="s">
        <v>1928</v>
      </c>
      <c r="C951" s="9" t="s">
        <v>8</v>
      </c>
      <c r="D951" s="10" t="s">
        <v>9</v>
      </c>
      <c r="E951" s="10" t="s">
        <v>1684</v>
      </c>
      <c r="F951" s="10" t="s">
        <v>1685</v>
      </c>
    </row>
    <row r="952" s="1" customFormat="1" customHeight="1" spans="1:6">
      <c r="A952" s="7" t="s">
        <v>1929</v>
      </c>
      <c r="B952" s="20" t="s">
        <v>1861</v>
      </c>
      <c r="C952" s="9" t="s">
        <v>8</v>
      </c>
      <c r="D952" s="10" t="s">
        <v>9</v>
      </c>
      <c r="E952" s="10" t="s">
        <v>1684</v>
      </c>
      <c r="F952" s="10" t="s">
        <v>1685</v>
      </c>
    </row>
    <row r="953" s="1" customFormat="1" customHeight="1" spans="1:6">
      <c r="A953" s="7" t="s">
        <v>1930</v>
      </c>
      <c r="B953" s="20" t="s">
        <v>1931</v>
      </c>
      <c r="C953" s="9" t="s">
        <v>8</v>
      </c>
      <c r="D953" s="10" t="s">
        <v>9</v>
      </c>
      <c r="E953" s="10" t="s">
        <v>1684</v>
      </c>
      <c r="F953" s="10" t="s">
        <v>1685</v>
      </c>
    </row>
    <row r="954" s="1" customFormat="1" customHeight="1" spans="1:6">
      <c r="A954" s="7" t="s">
        <v>1932</v>
      </c>
      <c r="B954" s="20" t="s">
        <v>1933</v>
      </c>
      <c r="C954" s="9" t="s">
        <v>8</v>
      </c>
      <c r="D954" s="10" t="s">
        <v>9</v>
      </c>
      <c r="E954" s="10" t="s">
        <v>1684</v>
      </c>
      <c r="F954" s="10" t="s">
        <v>1685</v>
      </c>
    </row>
    <row r="955" s="1" customFormat="1" customHeight="1" spans="1:6">
      <c r="A955" s="7" t="s">
        <v>1934</v>
      </c>
      <c r="B955" s="20" t="s">
        <v>1935</v>
      </c>
      <c r="C955" s="9" t="s">
        <v>8</v>
      </c>
      <c r="D955" s="10" t="s">
        <v>9</v>
      </c>
      <c r="E955" s="10" t="s">
        <v>1684</v>
      </c>
      <c r="F955" s="10" t="s">
        <v>1685</v>
      </c>
    </row>
    <row r="956" s="1" customFormat="1" customHeight="1" spans="1:6">
      <c r="A956" s="24" t="s">
        <v>1936</v>
      </c>
      <c r="B956" s="20" t="s">
        <v>1937</v>
      </c>
      <c r="C956" s="9" t="s">
        <v>8</v>
      </c>
      <c r="D956" s="10" t="s">
        <v>9</v>
      </c>
      <c r="E956" s="10" t="s">
        <v>1684</v>
      </c>
      <c r="F956" s="10" t="s">
        <v>1685</v>
      </c>
    </row>
    <row r="957" s="1" customFormat="1" customHeight="1" spans="1:6">
      <c r="A957" s="7" t="s">
        <v>1938</v>
      </c>
      <c r="B957" s="20" t="s">
        <v>1939</v>
      </c>
      <c r="C957" s="9" t="s">
        <v>8</v>
      </c>
      <c r="D957" s="10" t="s">
        <v>9</v>
      </c>
      <c r="E957" s="10" t="s">
        <v>1684</v>
      </c>
      <c r="F957" s="10" t="s">
        <v>1685</v>
      </c>
    </row>
    <row r="958" s="1" customFormat="1" customHeight="1" spans="1:6">
      <c r="A958" s="24" t="s">
        <v>1940</v>
      </c>
      <c r="B958" s="20" t="s">
        <v>1941</v>
      </c>
      <c r="C958" s="9" t="s">
        <v>8</v>
      </c>
      <c r="D958" s="10" t="s">
        <v>9</v>
      </c>
      <c r="E958" s="10" t="s">
        <v>1684</v>
      </c>
      <c r="F958" s="10" t="s">
        <v>1685</v>
      </c>
    </row>
    <row r="959" s="1" customFormat="1" customHeight="1" spans="1:6">
      <c r="A959" s="7" t="s">
        <v>1942</v>
      </c>
      <c r="B959" s="20" t="s">
        <v>1943</v>
      </c>
      <c r="C959" s="9" t="s">
        <v>8</v>
      </c>
      <c r="D959" s="10" t="s">
        <v>9</v>
      </c>
      <c r="E959" s="10" t="s">
        <v>1684</v>
      </c>
      <c r="F959" s="10" t="s">
        <v>1685</v>
      </c>
    </row>
    <row r="960" s="1" customFormat="1" customHeight="1" spans="1:6">
      <c r="A960" s="7" t="s">
        <v>1944</v>
      </c>
      <c r="B960" s="20" t="s">
        <v>1945</v>
      </c>
      <c r="C960" s="9" t="s">
        <v>8</v>
      </c>
      <c r="D960" s="10" t="s">
        <v>9</v>
      </c>
      <c r="E960" s="10" t="s">
        <v>1684</v>
      </c>
      <c r="F960" s="10" t="s">
        <v>1685</v>
      </c>
    </row>
    <row r="961" s="1" customFormat="1" customHeight="1" spans="1:6">
      <c r="A961" s="7" t="s">
        <v>1946</v>
      </c>
      <c r="B961" s="20" t="s">
        <v>1947</v>
      </c>
      <c r="C961" s="9" t="s">
        <v>8</v>
      </c>
      <c r="D961" s="10" t="s">
        <v>9</v>
      </c>
      <c r="E961" s="10" t="s">
        <v>1684</v>
      </c>
      <c r="F961" s="10" t="s">
        <v>1685</v>
      </c>
    </row>
    <row r="962" s="1" customFormat="1" customHeight="1" spans="1:6">
      <c r="A962" s="7" t="s">
        <v>1948</v>
      </c>
      <c r="B962" s="20" t="s">
        <v>1949</v>
      </c>
      <c r="C962" s="9" t="s">
        <v>8</v>
      </c>
      <c r="D962" s="10" t="s">
        <v>9</v>
      </c>
      <c r="E962" s="10" t="s">
        <v>1684</v>
      </c>
      <c r="F962" s="10" t="s">
        <v>1685</v>
      </c>
    </row>
    <row r="963" s="1" customFormat="1" customHeight="1" spans="1:6">
      <c r="A963" s="7" t="s">
        <v>1950</v>
      </c>
      <c r="B963" s="20" t="s">
        <v>1951</v>
      </c>
      <c r="C963" s="9" t="s">
        <v>8</v>
      </c>
      <c r="D963" s="10" t="s">
        <v>9</v>
      </c>
      <c r="E963" s="10" t="s">
        <v>1684</v>
      </c>
      <c r="F963" s="10" t="s">
        <v>1685</v>
      </c>
    </row>
    <row r="964" s="1" customFormat="1" customHeight="1" spans="1:6">
      <c r="A964" s="7" t="s">
        <v>1952</v>
      </c>
      <c r="B964" s="20" t="s">
        <v>753</v>
      </c>
      <c r="C964" s="9" t="s">
        <v>8</v>
      </c>
      <c r="D964" s="10" t="s">
        <v>9</v>
      </c>
      <c r="E964" s="10" t="s">
        <v>1684</v>
      </c>
      <c r="F964" s="10" t="s">
        <v>1685</v>
      </c>
    </row>
    <row r="965" s="1" customFormat="1" customHeight="1" spans="1:6">
      <c r="A965" s="7" t="s">
        <v>1953</v>
      </c>
      <c r="B965" s="20" t="s">
        <v>1954</v>
      </c>
      <c r="C965" s="9" t="s">
        <v>8</v>
      </c>
      <c r="D965" s="10" t="s">
        <v>9</v>
      </c>
      <c r="E965" s="10" t="s">
        <v>1684</v>
      </c>
      <c r="F965" s="10" t="s">
        <v>1685</v>
      </c>
    </row>
    <row r="966" s="1" customFormat="1" customHeight="1" spans="1:6">
      <c r="A966" s="7" t="s">
        <v>1955</v>
      </c>
      <c r="B966" s="20" t="s">
        <v>1956</v>
      </c>
      <c r="C966" s="9" t="s">
        <v>8</v>
      </c>
      <c r="D966" s="10" t="s">
        <v>9</v>
      </c>
      <c r="E966" s="10" t="s">
        <v>1684</v>
      </c>
      <c r="F966" s="10" t="s">
        <v>1685</v>
      </c>
    </row>
    <row r="967" s="1" customFormat="1" customHeight="1" spans="1:6">
      <c r="A967" s="7" t="s">
        <v>1957</v>
      </c>
      <c r="B967" s="20" t="s">
        <v>1958</v>
      </c>
      <c r="C967" s="9" t="s">
        <v>8</v>
      </c>
      <c r="D967" s="10" t="s">
        <v>9</v>
      </c>
      <c r="E967" s="10" t="s">
        <v>1684</v>
      </c>
      <c r="F967" s="10" t="s">
        <v>1685</v>
      </c>
    </row>
    <row r="968" s="1" customFormat="1" customHeight="1" spans="1:6">
      <c r="A968" s="7" t="s">
        <v>1959</v>
      </c>
      <c r="B968" s="20" t="s">
        <v>1960</v>
      </c>
      <c r="C968" s="9" t="s">
        <v>8</v>
      </c>
      <c r="D968" s="10" t="s">
        <v>9</v>
      </c>
      <c r="E968" s="10" t="s">
        <v>1684</v>
      </c>
      <c r="F968" s="10" t="s">
        <v>1685</v>
      </c>
    </row>
    <row r="969" s="1" customFormat="1" customHeight="1" spans="1:6">
      <c r="A969" s="7" t="s">
        <v>1961</v>
      </c>
      <c r="B969" s="20" t="s">
        <v>1962</v>
      </c>
      <c r="C969" s="9" t="s">
        <v>8</v>
      </c>
      <c r="D969" s="10" t="s">
        <v>9</v>
      </c>
      <c r="E969" s="10" t="s">
        <v>1684</v>
      </c>
      <c r="F969" s="10" t="s">
        <v>1685</v>
      </c>
    </row>
    <row r="970" s="1" customFormat="1" customHeight="1" spans="1:6">
      <c r="A970" s="24" t="s">
        <v>1963</v>
      </c>
      <c r="B970" s="20" t="s">
        <v>1964</v>
      </c>
      <c r="C970" s="9" t="s">
        <v>8</v>
      </c>
      <c r="D970" s="10" t="s">
        <v>9</v>
      </c>
      <c r="E970" s="10" t="s">
        <v>1684</v>
      </c>
      <c r="F970" s="10" t="s">
        <v>1685</v>
      </c>
    </row>
    <row r="971" s="1" customFormat="1" customHeight="1" spans="1:6">
      <c r="A971" s="7" t="s">
        <v>1965</v>
      </c>
      <c r="B971" s="20" t="s">
        <v>1966</v>
      </c>
      <c r="C971" s="9" t="s">
        <v>8</v>
      </c>
      <c r="D971" s="10" t="s">
        <v>9</v>
      </c>
      <c r="E971" s="10" t="s">
        <v>1684</v>
      </c>
      <c r="F971" s="10" t="s">
        <v>1685</v>
      </c>
    </row>
    <row r="972" s="1" customFormat="1" customHeight="1" spans="1:6">
      <c r="A972" s="7" t="s">
        <v>1967</v>
      </c>
      <c r="B972" s="20" t="s">
        <v>1968</v>
      </c>
      <c r="C972" s="9" t="s">
        <v>8</v>
      </c>
      <c r="D972" s="10" t="s">
        <v>9</v>
      </c>
      <c r="E972" s="10" t="s">
        <v>1684</v>
      </c>
      <c r="F972" s="10" t="s">
        <v>1685</v>
      </c>
    </row>
    <row r="973" s="1" customFormat="1" customHeight="1" spans="1:6">
      <c r="A973" s="7" t="s">
        <v>1969</v>
      </c>
      <c r="B973" s="20" t="s">
        <v>1970</v>
      </c>
      <c r="C973" s="9" t="s">
        <v>8</v>
      </c>
      <c r="D973" s="10" t="s">
        <v>9</v>
      </c>
      <c r="E973" s="10" t="s">
        <v>1684</v>
      </c>
      <c r="F973" s="10" t="s">
        <v>1685</v>
      </c>
    </row>
    <row r="974" s="1" customFormat="1" customHeight="1" spans="1:6">
      <c r="A974" s="7" t="s">
        <v>1971</v>
      </c>
      <c r="B974" s="20" t="s">
        <v>1972</v>
      </c>
      <c r="C974" s="9" t="s">
        <v>8</v>
      </c>
      <c r="D974" s="10" t="s">
        <v>9</v>
      </c>
      <c r="E974" s="10" t="s">
        <v>1684</v>
      </c>
      <c r="F974" s="10" t="s">
        <v>1685</v>
      </c>
    </row>
    <row r="975" s="1" customFormat="1" customHeight="1" spans="1:6">
      <c r="A975" s="19" t="s">
        <v>1973</v>
      </c>
      <c r="B975" s="25" t="s">
        <v>1974</v>
      </c>
      <c r="C975" s="22" t="s">
        <v>8</v>
      </c>
      <c r="D975" s="23" t="s">
        <v>9</v>
      </c>
      <c r="E975" s="26">
        <v>540106</v>
      </c>
      <c r="F975" s="23" t="s">
        <v>1975</v>
      </c>
    </row>
    <row r="976" s="1" customFormat="1" customHeight="1" spans="1:6">
      <c r="A976" s="19" t="s">
        <v>1976</v>
      </c>
      <c r="B976" s="27" t="s">
        <v>1977</v>
      </c>
      <c r="C976" s="22" t="s">
        <v>8</v>
      </c>
      <c r="D976" s="23" t="s">
        <v>9</v>
      </c>
      <c r="E976" s="26">
        <v>540106</v>
      </c>
      <c r="F976" s="23" t="s">
        <v>1975</v>
      </c>
    </row>
    <row r="977" s="1" customFormat="1" customHeight="1" spans="1:6">
      <c r="A977" s="19" t="s">
        <v>1978</v>
      </c>
      <c r="B977" s="28" t="s">
        <v>1979</v>
      </c>
      <c r="C977" s="22" t="s">
        <v>8</v>
      </c>
      <c r="D977" s="23" t="s">
        <v>9</v>
      </c>
      <c r="E977" s="26">
        <v>540106</v>
      </c>
      <c r="F977" s="23" t="s">
        <v>1975</v>
      </c>
    </row>
    <row r="978" s="1" customFormat="1" customHeight="1" spans="1:6">
      <c r="A978" s="19" t="s">
        <v>1980</v>
      </c>
      <c r="B978" s="28" t="s">
        <v>1981</v>
      </c>
      <c r="C978" s="22" t="s">
        <v>8</v>
      </c>
      <c r="D978" s="23" t="s">
        <v>9</v>
      </c>
      <c r="E978" s="26">
        <v>540106</v>
      </c>
      <c r="F978" s="23" t="s">
        <v>1975</v>
      </c>
    </row>
    <row r="979" s="1" customFormat="1" customHeight="1" spans="1:6">
      <c r="A979" s="19" t="s">
        <v>1982</v>
      </c>
      <c r="B979" s="29" t="s">
        <v>1983</v>
      </c>
      <c r="C979" s="22" t="s">
        <v>8</v>
      </c>
      <c r="D979" s="23" t="s">
        <v>9</v>
      </c>
      <c r="E979" s="26">
        <v>540106</v>
      </c>
      <c r="F979" s="23" t="s">
        <v>1975</v>
      </c>
    </row>
    <row r="980" s="1" customFormat="1" customHeight="1" spans="1:6">
      <c r="A980" s="19" t="s">
        <v>1984</v>
      </c>
      <c r="B980" s="28" t="s">
        <v>1985</v>
      </c>
      <c r="C980" s="22" t="s">
        <v>8</v>
      </c>
      <c r="D980" s="23" t="s">
        <v>9</v>
      </c>
      <c r="E980" s="26">
        <v>540106</v>
      </c>
      <c r="F980" s="23" t="s">
        <v>1975</v>
      </c>
    </row>
    <row r="981" s="1" customFormat="1" customHeight="1" spans="1:6">
      <c r="A981" s="19" t="s">
        <v>1986</v>
      </c>
      <c r="B981" s="29" t="s">
        <v>1987</v>
      </c>
      <c r="C981" s="22" t="s">
        <v>8</v>
      </c>
      <c r="D981" s="23" t="s">
        <v>9</v>
      </c>
      <c r="E981" s="26">
        <v>540106</v>
      </c>
      <c r="F981" s="23" t="s">
        <v>1975</v>
      </c>
    </row>
    <row r="982" s="1" customFormat="1" customHeight="1" spans="1:6">
      <c r="A982" s="19" t="s">
        <v>1988</v>
      </c>
      <c r="B982" s="29" t="s">
        <v>1989</v>
      </c>
      <c r="C982" s="22" t="s">
        <v>8</v>
      </c>
      <c r="D982" s="23" t="s">
        <v>9</v>
      </c>
      <c r="E982" s="26">
        <v>540106</v>
      </c>
      <c r="F982" s="23" t="s">
        <v>1975</v>
      </c>
    </row>
    <row r="983" s="1" customFormat="1" customHeight="1" spans="1:6">
      <c r="A983" s="19" t="s">
        <v>1990</v>
      </c>
      <c r="B983" s="30" t="s">
        <v>1991</v>
      </c>
      <c r="C983" s="22" t="s">
        <v>8</v>
      </c>
      <c r="D983" s="23" t="s">
        <v>9</v>
      </c>
      <c r="E983" s="26">
        <v>530702</v>
      </c>
      <c r="F983" s="23" t="s">
        <v>1992</v>
      </c>
    </row>
    <row r="984" s="1" customFormat="1" customHeight="1" spans="1:6">
      <c r="A984" s="19" t="s">
        <v>1993</v>
      </c>
      <c r="B984" s="30" t="s">
        <v>1994</v>
      </c>
      <c r="C984" s="9" t="s">
        <v>8</v>
      </c>
      <c r="D984" s="10" t="s">
        <v>9</v>
      </c>
      <c r="E984" s="26">
        <v>530702</v>
      </c>
      <c r="F984" s="23" t="s">
        <v>1992</v>
      </c>
    </row>
    <row r="985" s="1" customFormat="1" customHeight="1" spans="1:6">
      <c r="A985" s="19" t="s">
        <v>1995</v>
      </c>
      <c r="B985" s="30" t="s">
        <v>1996</v>
      </c>
      <c r="C985" s="9" t="s">
        <v>8</v>
      </c>
      <c r="D985" s="10" t="s">
        <v>9</v>
      </c>
      <c r="E985" s="26">
        <v>530702</v>
      </c>
      <c r="F985" s="23" t="s">
        <v>1992</v>
      </c>
    </row>
    <row r="986" s="1" customFormat="1" customHeight="1" spans="1:6">
      <c r="A986" s="19" t="s">
        <v>1997</v>
      </c>
      <c r="B986" s="30" t="s">
        <v>1998</v>
      </c>
      <c r="C986" s="9" t="s">
        <v>8</v>
      </c>
      <c r="D986" s="10" t="s">
        <v>9</v>
      </c>
      <c r="E986" s="26">
        <v>530702</v>
      </c>
      <c r="F986" s="23" t="s">
        <v>1992</v>
      </c>
    </row>
    <row r="987" s="1" customFormat="1" customHeight="1" spans="1:6">
      <c r="A987" s="19" t="s">
        <v>1999</v>
      </c>
      <c r="B987" s="30" t="s">
        <v>2000</v>
      </c>
      <c r="C987" s="9" t="s">
        <v>8</v>
      </c>
      <c r="D987" s="10" t="s">
        <v>9</v>
      </c>
      <c r="E987" s="26">
        <v>530702</v>
      </c>
      <c r="F987" s="23" t="s">
        <v>1992</v>
      </c>
    </row>
    <row r="988" s="1" customFormat="1" customHeight="1" spans="1:6">
      <c r="A988" s="19" t="s">
        <v>2001</v>
      </c>
      <c r="B988" s="30" t="s">
        <v>2002</v>
      </c>
      <c r="C988" s="9" t="s">
        <v>8</v>
      </c>
      <c r="D988" s="10" t="s">
        <v>9</v>
      </c>
      <c r="E988" s="26">
        <v>530702</v>
      </c>
      <c r="F988" s="23" t="s">
        <v>1992</v>
      </c>
    </row>
    <row r="989" s="1" customFormat="1" customHeight="1" spans="1:6">
      <c r="A989" s="19" t="s">
        <v>2003</v>
      </c>
      <c r="B989" s="30" t="s">
        <v>2004</v>
      </c>
      <c r="C989" s="9" t="s">
        <v>8</v>
      </c>
      <c r="D989" s="10" t="s">
        <v>9</v>
      </c>
      <c r="E989" s="26">
        <v>530702</v>
      </c>
      <c r="F989" s="23" t="s">
        <v>1992</v>
      </c>
    </row>
    <row r="990" s="1" customFormat="1" customHeight="1" spans="1:6">
      <c r="A990" s="19" t="s">
        <v>2005</v>
      </c>
      <c r="B990" s="23" t="s">
        <v>2006</v>
      </c>
      <c r="C990" s="22" t="s">
        <v>8</v>
      </c>
      <c r="D990" s="23" t="s">
        <v>9</v>
      </c>
      <c r="E990" s="31">
        <v>540101</v>
      </c>
      <c r="F990" s="10" t="s">
        <v>2007</v>
      </c>
    </row>
    <row r="991" s="1" customFormat="1" customHeight="1" spans="1:6">
      <c r="A991" s="19" t="s">
        <v>2008</v>
      </c>
      <c r="B991" s="29" t="s">
        <v>2009</v>
      </c>
      <c r="C991" s="9" t="s">
        <v>8</v>
      </c>
      <c r="D991" s="10" t="s">
        <v>9</v>
      </c>
      <c r="E991" s="31">
        <v>540101</v>
      </c>
      <c r="F991" s="10" t="s">
        <v>2007</v>
      </c>
    </row>
    <row r="992" s="1" customFormat="1" customHeight="1" spans="1:6">
      <c r="A992" s="19" t="s">
        <v>2010</v>
      </c>
      <c r="B992" s="28" t="s">
        <v>2011</v>
      </c>
      <c r="C992" s="9" t="s">
        <v>8</v>
      </c>
      <c r="D992" s="10" t="s">
        <v>9</v>
      </c>
      <c r="E992" s="31">
        <v>540101</v>
      </c>
      <c r="F992" s="10" t="s">
        <v>2007</v>
      </c>
    </row>
    <row r="993" s="1" customFormat="1" customHeight="1" spans="1:6">
      <c r="A993" s="19" t="s">
        <v>2012</v>
      </c>
      <c r="B993" s="28" t="s">
        <v>2013</v>
      </c>
      <c r="C993" s="9" t="s">
        <v>8</v>
      </c>
      <c r="D993" s="10" t="s">
        <v>9</v>
      </c>
      <c r="E993" s="31">
        <v>540101</v>
      </c>
      <c r="F993" s="10" t="s">
        <v>2007</v>
      </c>
    </row>
    <row r="994" s="1" customFormat="1" customHeight="1" spans="1:6">
      <c r="A994" s="7" t="s">
        <v>2014</v>
      </c>
      <c r="B994" s="30" t="s">
        <v>2015</v>
      </c>
      <c r="C994" s="22" t="s">
        <v>8</v>
      </c>
      <c r="D994" s="23" t="s">
        <v>9</v>
      </c>
      <c r="E994" s="26">
        <v>530802</v>
      </c>
      <c r="F994" s="23" t="s">
        <v>2016</v>
      </c>
    </row>
    <row r="995" s="1" customFormat="1" customHeight="1" spans="1:6">
      <c r="A995" s="7" t="s">
        <v>2017</v>
      </c>
      <c r="B995" s="30" t="s">
        <v>2018</v>
      </c>
      <c r="C995" s="22" t="s">
        <v>8</v>
      </c>
      <c r="D995" s="23" t="s">
        <v>9</v>
      </c>
      <c r="E995" s="26">
        <v>530802</v>
      </c>
      <c r="F995" s="23" t="s">
        <v>2016</v>
      </c>
    </row>
    <row r="996" s="1" customFormat="1" customHeight="1" spans="1:6">
      <c r="A996" s="7" t="s">
        <v>2019</v>
      </c>
      <c r="B996" s="30" t="s">
        <v>2020</v>
      </c>
      <c r="C996" s="22" t="s">
        <v>8</v>
      </c>
      <c r="D996" s="23" t="s">
        <v>9</v>
      </c>
      <c r="E996" s="26">
        <v>530802</v>
      </c>
      <c r="F996" s="23" t="s">
        <v>2016</v>
      </c>
    </row>
    <row r="997" s="1" customFormat="1" customHeight="1" spans="1:6">
      <c r="A997" s="7" t="s">
        <v>2021</v>
      </c>
      <c r="B997" s="30" t="s">
        <v>2022</v>
      </c>
      <c r="C997" s="22" t="s">
        <v>8</v>
      </c>
      <c r="D997" s="23" t="s">
        <v>9</v>
      </c>
      <c r="E997" s="26">
        <v>530802</v>
      </c>
      <c r="F997" s="23" t="s">
        <v>2016</v>
      </c>
    </row>
    <row r="998" s="1" customFormat="1" customHeight="1" spans="1:6">
      <c r="A998" s="32" t="s">
        <v>2023</v>
      </c>
      <c r="B998" s="30" t="s">
        <v>2024</v>
      </c>
      <c r="C998" s="22" t="s">
        <v>8</v>
      </c>
      <c r="D998" s="23" t="s">
        <v>9</v>
      </c>
      <c r="E998" s="26">
        <v>530802</v>
      </c>
      <c r="F998" s="23" t="s">
        <v>2016</v>
      </c>
    </row>
    <row r="999" s="1" customFormat="1" customHeight="1" spans="1:6">
      <c r="A999" s="19" t="s">
        <v>2025</v>
      </c>
      <c r="B999" s="30" t="s">
        <v>2026</v>
      </c>
      <c r="C999" s="22" t="s">
        <v>8</v>
      </c>
      <c r="D999" s="23" t="s">
        <v>9</v>
      </c>
      <c r="E999" s="26">
        <v>530802</v>
      </c>
      <c r="F999" s="23" t="s">
        <v>2016</v>
      </c>
    </row>
    <row r="1000" s="1" customFormat="1" customHeight="1" spans="1:6">
      <c r="A1000" s="19" t="s">
        <v>2027</v>
      </c>
      <c r="B1000" s="30" t="s">
        <v>2028</v>
      </c>
      <c r="C1000" s="22" t="s">
        <v>8</v>
      </c>
      <c r="D1000" s="23" t="s">
        <v>9</v>
      </c>
      <c r="E1000" s="26">
        <v>530802</v>
      </c>
      <c r="F1000" s="23" t="s">
        <v>2016</v>
      </c>
    </row>
    <row r="1001" s="1" customFormat="1" customHeight="1" spans="1:6">
      <c r="A1001" s="19" t="s">
        <v>2029</v>
      </c>
      <c r="B1001" s="30" t="s">
        <v>2030</v>
      </c>
      <c r="C1001" s="22" t="s">
        <v>8</v>
      </c>
      <c r="D1001" s="23" t="s">
        <v>9</v>
      </c>
      <c r="E1001" s="26">
        <v>530802</v>
      </c>
      <c r="F1001" s="23" t="s">
        <v>2016</v>
      </c>
    </row>
    <row r="1002" s="1" customFormat="1" customHeight="1" spans="1:6">
      <c r="A1002" s="14" t="s">
        <v>2031</v>
      </c>
      <c r="B1002" s="23" t="s">
        <v>2032</v>
      </c>
      <c r="C1002" s="22" t="s">
        <v>8</v>
      </c>
      <c r="D1002" s="23" t="s">
        <v>9</v>
      </c>
      <c r="E1002" s="26">
        <v>440301</v>
      </c>
      <c r="F1002" s="23" t="s">
        <v>2033</v>
      </c>
    </row>
    <row r="1003" s="1" customFormat="1" customHeight="1" spans="1:6">
      <c r="A1003" s="7" t="s">
        <v>2034</v>
      </c>
      <c r="B1003" s="10" t="s">
        <v>2035</v>
      </c>
      <c r="C1003" s="9" t="s">
        <v>8</v>
      </c>
      <c r="D1003" s="10" t="s">
        <v>9</v>
      </c>
      <c r="E1003" s="31">
        <v>440301</v>
      </c>
      <c r="F1003" s="10" t="s">
        <v>2033</v>
      </c>
    </row>
    <row r="1004" s="1" customFormat="1" customHeight="1" spans="1:6">
      <c r="A1004" s="7" t="s">
        <v>2036</v>
      </c>
      <c r="B1004" s="10" t="s">
        <v>2037</v>
      </c>
      <c r="C1004" s="9" t="s">
        <v>8</v>
      </c>
      <c r="D1004" s="10" t="s">
        <v>9</v>
      </c>
      <c r="E1004" s="31">
        <v>440301</v>
      </c>
      <c r="F1004" s="10" t="s">
        <v>2033</v>
      </c>
    </row>
    <row r="1005" s="1" customFormat="1" customHeight="1" spans="1:6">
      <c r="A1005" s="7" t="s">
        <v>2038</v>
      </c>
      <c r="B1005" s="10" t="s">
        <v>2039</v>
      </c>
      <c r="C1005" s="9" t="s">
        <v>8</v>
      </c>
      <c r="D1005" s="10" t="s">
        <v>9</v>
      </c>
      <c r="E1005" s="31">
        <v>440301</v>
      </c>
      <c r="F1005" s="10" t="s">
        <v>2033</v>
      </c>
    </row>
    <row r="1006" s="1" customFormat="1" customHeight="1" spans="1:6">
      <c r="A1006" s="7" t="s">
        <v>2040</v>
      </c>
      <c r="B1006" s="10" t="s">
        <v>2041</v>
      </c>
      <c r="C1006" s="9" t="s">
        <v>8</v>
      </c>
      <c r="D1006" s="10" t="s">
        <v>9</v>
      </c>
      <c r="E1006" s="31">
        <v>440301</v>
      </c>
      <c r="F1006" s="10" t="s">
        <v>2033</v>
      </c>
    </row>
    <row r="1007" s="1" customFormat="1" customHeight="1" spans="1:6">
      <c r="A1007" s="7" t="s">
        <v>2042</v>
      </c>
      <c r="B1007" s="10" t="s">
        <v>2043</v>
      </c>
      <c r="C1007" s="9" t="s">
        <v>8</v>
      </c>
      <c r="D1007" s="10" t="s">
        <v>9</v>
      </c>
      <c r="E1007" s="31">
        <v>440301</v>
      </c>
      <c r="F1007" s="10" t="s">
        <v>2033</v>
      </c>
    </row>
    <row r="1008" s="1" customFormat="1" customHeight="1" spans="1:6">
      <c r="A1008" s="7" t="s">
        <v>2044</v>
      </c>
      <c r="B1008" s="10" t="s">
        <v>2045</v>
      </c>
      <c r="C1008" s="9" t="s">
        <v>8</v>
      </c>
      <c r="D1008" s="10" t="s">
        <v>9</v>
      </c>
      <c r="E1008" s="31">
        <v>440301</v>
      </c>
      <c r="F1008" s="10" t="s">
        <v>2033</v>
      </c>
    </row>
    <row r="1009" s="1" customFormat="1" customHeight="1" spans="1:6">
      <c r="A1009" s="7" t="s">
        <v>2046</v>
      </c>
      <c r="B1009" s="10" t="s">
        <v>2047</v>
      </c>
      <c r="C1009" s="9" t="s">
        <v>8</v>
      </c>
      <c r="D1009" s="10" t="s">
        <v>9</v>
      </c>
      <c r="E1009" s="31">
        <v>440301</v>
      </c>
      <c r="F1009" s="10" t="s">
        <v>2033</v>
      </c>
    </row>
    <row r="1010" s="1" customFormat="1" customHeight="1" spans="1:6">
      <c r="A1010" s="7" t="s">
        <v>2048</v>
      </c>
      <c r="B1010" s="10" t="s">
        <v>2049</v>
      </c>
      <c r="C1010" s="9" t="s">
        <v>8</v>
      </c>
      <c r="D1010" s="10" t="s">
        <v>9</v>
      </c>
      <c r="E1010" s="31">
        <v>440301</v>
      </c>
      <c r="F1010" s="10" t="s">
        <v>2033</v>
      </c>
    </row>
    <row r="1011" s="1" customFormat="1" customHeight="1" spans="1:6">
      <c r="A1011" s="7" t="s">
        <v>2050</v>
      </c>
      <c r="B1011" s="10" t="s">
        <v>2051</v>
      </c>
      <c r="C1011" s="9" t="s">
        <v>8</v>
      </c>
      <c r="D1011" s="10" t="s">
        <v>9</v>
      </c>
      <c r="E1011" s="31">
        <v>440301</v>
      </c>
      <c r="F1011" s="10" t="s">
        <v>2033</v>
      </c>
    </row>
    <row r="1012" s="1" customFormat="1" customHeight="1" spans="1:6">
      <c r="A1012" s="7" t="s">
        <v>2052</v>
      </c>
      <c r="B1012" s="10" t="s">
        <v>2053</v>
      </c>
      <c r="C1012" s="9" t="s">
        <v>8</v>
      </c>
      <c r="D1012" s="10" t="s">
        <v>9</v>
      </c>
      <c r="E1012" s="31">
        <v>440301</v>
      </c>
      <c r="F1012" s="10" t="s">
        <v>2033</v>
      </c>
    </row>
    <row r="1013" s="1" customFormat="1" customHeight="1" spans="1:6">
      <c r="A1013" s="7" t="s">
        <v>2054</v>
      </c>
      <c r="B1013" s="10" t="s">
        <v>2055</v>
      </c>
      <c r="C1013" s="9" t="s">
        <v>8</v>
      </c>
      <c r="D1013" s="10" t="s">
        <v>9</v>
      </c>
      <c r="E1013" s="31">
        <v>440301</v>
      </c>
      <c r="F1013" s="10" t="s">
        <v>2033</v>
      </c>
    </row>
    <row r="1014" s="1" customFormat="1" customHeight="1" spans="1:6">
      <c r="A1014" s="7" t="s">
        <v>2056</v>
      </c>
      <c r="B1014" s="10" t="s">
        <v>2057</v>
      </c>
      <c r="C1014" s="9" t="s">
        <v>8</v>
      </c>
      <c r="D1014" s="10" t="s">
        <v>9</v>
      </c>
      <c r="E1014" s="31">
        <v>440301</v>
      </c>
      <c r="F1014" s="10" t="s">
        <v>2033</v>
      </c>
    </row>
    <row r="1015" s="1" customFormat="1" customHeight="1" spans="1:6">
      <c r="A1015" s="7" t="s">
        <v>2058</v>
      </c>
      <c r="B1015" s="10" t="s">
        <v>2059</v>
      </c>
      <c r="C1015" s="9" t="s">
        <v>8</v>
      </c>
      <c r="D1015" s="10" t="s">
        <v>9</v>
      </c>
      <c r="E1015" s="31">
        <v>440301</v>
      </c>
      <c r="F1015" s="10" t="s">
        <v>2033</v>
      </c>
    </row>
    <row r="1016" s="1" customFormat="1" customHeight="1" spans="1:6">
      <c r="A1016" s="7" t="s">
        <v>2060</v>
      </c>
      <c r="B1016" s="10" t="s">
        <v>2061</v>
      </c>
      <c r="C1016" s="9" t="s">
        <v>8</v>
      </c>
      <c r="D1016" s="10" t="s">
        <v>9</v>
      </c>
      <c r="E1016" s="31">
        <v>440301</v>
      </c>
      <c r="F1016" s="10" t="s">
        <v>2033</v>
      </c>
    </row>
    <row r="1017" s="1" customFormat="1" customHeight="1" spans="1:6">
      <c r="A1017" s="7" t="s">
        <v>2062</v>
      </c>
      <c r="B1017" s="10" t="s">
        <v>2063</v>
      </c>
      <c r="C1017" s="9" t="s">
        <v>8</v>
      </c>
      <c r="D1017" s="10" t="s">
        <v>9</v>
      </c>
      <c r="E1017" s="31">
        <v>440301</v>
      </c>
      <c r="F1017" s="10" t="s">
        <v>2033</v>
      </c>
    </row>
    <row r="1018" s="1" customFormat="1" customHeight="1" spans="1:6">
      <c r="A1018" s="7" t="s">
        <v>2064</v>
      </c>
      <c r="B1018" s="10" t="s">
        <v>2065</v>
      </c>
      <c r="C1018" s="9" t="s">
        <v>8</v>
      </c>
      <c r="D1018" s="10" t="s">
        <v>9</v>
      </c>
      <c r="E1018" s="31">
        <v>440301</v>
      </c>
      <c r="F1018" s="10" t="s">
        <v>2033</v>
      </c>
    </row>
    <row r="1019" s="1" customFormat="1" customHeight="1" spans="1:6">
      <c r="A1019" s="7" t="s">
        <v>2066</v>
      </c>
      <c r="B1019" s="10" t="s">
        <v>2067</v>
      </c>
      <c r="C1019" s="9" t="s">
        <v>8</v>
      </c>
      <c r="D1019" s="10" t="s">
        <v>9</v>
      </c>
      <c r="E1019" s="31">
        <v>440301</v>
      </c>
      <c r="F1019" s="10" t="s">
        <v>2033</v>
      </c>
    </row>
    <row r="1020" s="1" customFormat="1" customHeight="1" spans="1:6">
      <c r="A1020" s="7" t="s">
        <v>2068</v>
      </c>
      <c r="B1020" s="10" t="s">
        <v>2069</v>
      </c>
      <c r="C1020" s="9" t="s">
        <v>8</v>
      </c>
      <c r="D1020" s="10" t="s">
        <v>9</v>
      </c>
      <c r="E1020" s="31">
        <v>440301</v>
      </c>
      <c r="F1020" s="10" t="s">
        <v>2033</v>
      </c>
    </row>
    <row r="1021" s="1" customFormat="1" customHeight="1" spans="1:6">
      <c r="A1021" s="7" t="s">
        <v>2070</v>
      </c>
      <c r="B1021" s="10" t="s">
        <v>2071</v>
      </c>
      <c r="C1021" s="9" t="s">
        <v>8</v>
      </c>
      <c r="D1021" s="10" t="s">
        <v>9</v>
      </c>
      <c r="E1021" s="31">
        <v>440301</v>
      </c>
      <c r="F1021" s="10" t="s">
        <v>2033</v>
      </c>
    </row>
    <row r="1022" s="1" customFormat="1" customHeight="1" spans="1:6">
      <c r="A1022" s="7" t="s">
        <v>2072</v>
      </c>
      <c r="B1022" s="10" t="s">
        <v>2073</v>
      </c>
      <c r="C1022" s="9" t="s">
        <v>8</v>
      </c>
      <c r="D1022" s="10" t="s">
        <v>9</v>
      </c>
      <c r="E1022" s="31">
        <v>440301</v>
      </c>
      <c r="F1022" s="10" t="s">
        <v>2033</v>
      </c>
    </row>
    <row r="1023" s="1" customFormat="1" customHeight="1" spans="1:6">
      <c r="A1023" s="7" t="s">
        <v>2074</v>
      </c>
      <c r="B1023" s="10" t="s">
        <v>2075</v>
      </c>
      <c r="C1023" s="9" t="s">
        <v>8</v>
      </c>
      <c r="D1023" s="10" t="s">
        <v>9</v>
      </c>
      <c r="E1023" s="31">
        <v>440301</v>
      </c>
      <c r="F1023" s="10" t="s">
        <v>2033</v>
      </c>
    </row>
    <row r="1024" s="1" customFormat="1" customHeight="1" spans="1:6">
      <c r="A1024" s="7" t="s">
        <v>2076</v>
      </c>
      <c r="B1024" s="10" t="s">
        <v>2077</v>
      </c>
      <c r="C1024" s="9" t="s">
        <v>8</v>
      </c>
      <c r="D1024" s="10" t="s">
        <v>9</v>
      </c>
      <c r="E1024" s="31">
        <v>440301</v>
      </c>
      <c r="F1024" s="10" t="s">
        <v>2033</v>
      </c>
    </row>
    <row r="1025" s="1" customFormat="1" customHeight="1" spans="1:6">
      <c r="A1025" s="7" t="s">
        <v>2078</v>
      </c>
      <c r="B1025" s="10" t="s">
        <v>2079</v>
      </c>
      <c r="C1025" s="9" t="s">
        <v>8</v>
      </c>
      <c r="D1025" s="10" t="s">
        <v>9</v>
      </c>
      <c r="E1025" s="31">
        <v>440301</v>
      </c>
      <c r="F1025" s="10" t="s">
        <v>2033</v>
      </c>
    </row>
    <row r="1026" s="1" customFormat="1" customHeight="1" spans="1:6">
      <c r="A1026" s="7" t="s">
        <v>2080</v>
      </c>
      <c r="B1026" s="10" t="s">
        <v>2081</v>
      </c>
      <c r="C1026" s="9" t="s">
        <v>8</v>
      </c>
      <c r="D1026" s="10" t="s">
        <v>9</v>
      </c>
      <c r="E1026" s="31">
        <v>440301</v>
      </c>
      <c r="F1026" s="10" t="s">
        <v>2033</v>
      </c>
    </row>
    <row r="1027" s="1" customFormat="1" customHeight="1" spans="1:6">
      <c r="A1027" s="7" t="s">
        <v>2082</v>
      </c>
      <c r="B1027" s="10" t="s">
        <v>2083</v>
      </c>
      <c r="C1027" s="9" t="s">
        <v>8</v>
      </c>
      <c r="D1027" s="10" t="s">
        <v>9</v>
      </c>
      <c r="E1027" s="31">
        <v>440301</v>
      </c>
      <c r="F1027" s="10" t="s">
        <v>2033</v>
      </c>
    </row>
    <row r="1028" s="1" customFormat="1" customHeight="1" spans="1:6">
      <c r="A1028" s="7" t="s">
        <v>2084</v>
      </c>
      <c r="B1028" s="10" t="s">
        <v>2085</v>
      </c>
      <c r="C1028" s="9" t="s">
        <v>8</v>
      </c>
      <c r="D1028" s="10" t="s">
        <v>9</v>
      </c>
      <c r="E1028" s="31">
        <v>440301</v>
      </c>
      <c r="F1028" s="10" t="s">
        <v>2033</v>
      </c>
    </row>
    <row r="1029" s="1" customFormat="1" customHeight="1" spans="1:6">
      <c r="A1029" s="7" t="s">
        <v>2086</v>
      </c>
      <c r="B1029" s="10" t="s">
        <v>2087</v>
      </c>
      <c r="C1029" s="9" t="s">
        <v>8</v>
      </c>
      <c r="D1029" s="10" t="s">
        <v>9</v>
      </c>
      <c r="E1029" s="31">
        <v>440301</v>
      </c>
      <c r="F1029" s="10" t="s">
        <v>2033</v>
      </c>
    </row>
    <row r="1030" s="1" customFormat="1" customHeight="1" spans="1:6">
      <c r="A1030" s="7" t="s">
        <v>2088</v>
      </c>
      <c r="B1030" s="10" t="s">
        <v>2089</v>
      </c>
      <c r="C1030" s="9" t="s">
        <v>8</v>
      </c>
      <c r="D1030" s="10" t="s">
        <v>9</v>
      </c>
      <c r="E1030" s="31">
        <v>440301</v>
      </c>
      <c r="F1030" s="10" t="s">
        <v>2033</v>
      </c>
    </row>
    <row r="1031" s="1" customFormat="1" customHeight="1" spans="1:6">
      <c r="A1031" s="7" t="s">
        <v>2090</v>
      </c>
      <c r="B1031" s="10" t="s">
        <v>2091</v>
      </c>
      <c r="C1031" s="9" t="s">
        <v>8</v>
      </c>
      <c r="D1031" s="10" t="s">
        <v>9</v>
      </c>
      <c r="E1031" s="31">
        <v>440301</v>
      </c>
      <c r="F1031" s="10" t="s">
        <v>2033</v>
      </c>
    </row>
    <row r="1032" s="1" customFormat="1" customHeight="1" spans="1:6">
      <c r="A1032" s="7" t="s">
        <v>2092</v>
      </c>
      <c r="B1032" s="10" t="s">
        <v>2093</v>
      </c>
      <c r="C1032" s="9" t="s">
        <v>8</v>
      </c>
      <c r="D1032" s="10" t="s">
        <v>9</v>
      </c>
      <c r="E1032" s="31">
        <v>440301</v>
      </c>
      <c r="F1032" s="10" t="s">
        <v>2033</v>
      </c>
    </row>
    <row r="1033" s="1" customFormat="1" customHeight="1" spans="1:6">
      <c r="A1033" s="7" t="s">
        <v>2094</v>
      </c>
      <c r="B1033" s="10" t="s">
        <v>2095</v>
      </c>
      <c r="C1033" s="9" t="s">
        <v>8</v>
      </c>
      <c r="D1033" s="10" t="s">
        <v>9</v>
      </c>
      <c r="E1033" s="31">
        <v>440301</v>
      </c>
      <c r="F1033" s="10" t="s">
        <v>2033</v>
      </c>
    </row>
    <row r="1034" s="1" customFormat="1" customHeight="1" spans="1:6">
      <c r="A1034" s="7" t="s">
        <v>2096</v>
      </c>
      <c r="B1034" s="10" t="s">
        <v>2097</v>
      </c>
      <c r="C1034" s="9" t="s">
        <v>8</v>
      </c>
      <c r="D1034" s="10" t="s">
        <v>9</v>
      </c>
      <c r="E1034" s="31">
        <v>440301</v>
      </c>
      <c r="F1034" s="10" t="s">
        <v>2033</v>
      </c>
    </row>
    <row r="1035" s="1" customFormat="1" customHeight="1" spans="1:6">
      <c r="A1035" s="7" t="s">
        <v>2098</v>
      </c>
      <c r="B1035" s="10" t="s">
        <v>2099</v>
      </c>
      <c r="C1035" s="9" t="s">
        <v>8</v>
      </c>
      <c r="D1035" s="10" t="s">
        <v>9</v>
      </c>
      <c r="E1035" s="31">
        <v>440301</v>
      </c>
      <c r="F1035" s="10" t="s">
        <v>2033</v>
      </c>
    </row>
    <row r="1036" s="1" customFormat="1" customHeight="1" spans="1:6">
      <c r="A1036" s="7" t="s">
        <v>2100</v>
      </c>
      <c r="B1036" s="10" t="s">
        <v>2101</v>
      </c>
      <c r="C1036" s="9" t="s">
        <v>8</v>
      </c>
      <c r="D1036" s="10" t="s">
        <v>9</v>
      </c>
      <c r="E1036" s="31">
        <v>440301</v>
      </c>
      <c r="F1036" s="10" t="s">
        <v>2033</v>
      </c>
    </row>
    <row r="1037" s="1" customFormat="1" customHeight="1" spans="1:6">
      <c r="A1037" s="7" t="s">
        <v>2102</v>
      </c>
      <c r="B1037" s="10" t="s">
        <v>2103</v>
      </c>
      <c r="C1037" s="9" t="s">
        <v>8</v>
      </c>
      <c r="D1037" s="10" t="s">
        <v>9</v>
      </c>
      <c r="E1037" s="31">
        <v>440301</v>
      </c>
      <c r="F1037" s="10" t="s">
        <v>2033</v>
      </c>
    </row>
    <row r="1038" s="1" customFormat="1" customHeight="1" spans="1:6">
      <c r="A1038" s="7" t="s">
        <v>2104</v>
      </c>
      <c r="B1038" s="10" t="s">
        <v>2105</v>
      </c>
      <c r="C1038" s="9" t="s">
        <v>8</v>
      </c>
      <c r="D1038" s="10" t="s">
        <v>9</v>
      </c>
      <c r="E1038" s="31">
        <v>440301</v>
      </c>
      <c r="F1038" s="10" t="s">
        <v>2033</v>
      </c>
    </row>
    <row r="1039" s="1" customFormat="1" customHeight="1" spans="1:6">
      <c r="A1039" s="7" t="s">
        <v>2106</v>
      </c>
      <c r="B1039" s="10" t="s">
        <v>2107</v>
      </c>
      <c r="C1039" s="9" t="s">
        <v>8</v>
      </c>
      <c r="D1039" s="10" t="s">
        <v>9</v>
      </c>
      <c r="E1039" s="31">
        <v>440301</v>
      </c>
      <c r="F1039" s="10" t="s">
        <v>2033</v>
      </c>
    </row>
    <row r="1040" s="1" customFormat="1" customHeight="1" spans="1:6">
      <c r="A1040" s="7" t="s">
        <v>2108</v>
      </c>
      <c r="B1040" s="10" t="s">
        <v>2109</v>
      </c>
      <c r="C1040" s="9" t="s">
        <v>8</v>
      </c>
      <c r="D1040" s="10" t="s">
        <v>9</v>
      </c>
      <c r="E1040" s="31">
        <v>440301</v>
      </c>
      <c r="F1040" s="10" t="s">
        <v>2033</v>
      </c>
    </row>
    <row r="1041" s="1" customFormat="1" customHeight="1" spans="1:6">
      <c r="A1041" s="7" t="s">
        <v>2110</v>
      </c>
      <c r="B1041" s="10" t="s">
        <v>2111</v>
      </c>
      <c r="C1041" s="9" t="s">
        <v>8</v>
      </c>
      <c r="D1041" s="10" t="s">
        <v>9</v>
      </c>
      <c r="E1041" s="31">
        <v>440301</v>
      </c>
      <c r="F1041" s="10" t="s">
        <v>2033</v>
      </c>
    </row>
    <row r="1042" s="1" customFormat="1" customHeight="1" spans="1:6">
      <c r="A1042" s="7" t="s">
        <v>2112</v>
      </c>
      <c r="B1042" s="10" t="s">
        <v>2113</v>
      </c>
      <c r="C1042" s="9" t="s">
        <v>8</v>
      </c>
      <c r="D1042" s="10" t="s">
        <v>9</v>
      </c>
      <c r="E1042" s="31">
        <v>440301</v>
      </c>
      <c r="F1042" s="10" t="s">
        <v>2033</v>
      </c>
    </row>
    <row r="1043" s="1" customFormat="1" customHeight="1" spans="1:6">
      <c r="A1043" s="7" t="s">
        <v>2114</v>
      </c>
      <c r="B1043" s="10" t="s">
        <v>2115</v>
      </c>
      <c r="C1043" s="9" t="s">
        <v>8</v>
      </c>
      <c r="D1043" s="10" t="s">
        <v>9</v>
      </c>
      <c r="E1043" s="31">
        <v>440301</v>
      </c>
      <c r="F1043" s="10" t="s">
        <v>2033</v>
      </c>
    </row>
    <row r="1044" s="1" customFormat="1" customHeight="1" spans="1:6">
      <c r="A1044" s="7" t="s">
        <v>2116</v>
      </c>
      <c r="B1044" s="10" t="s">
        <v>2117</v>
      </c>
      <c r="C1044" s="9" t="s">
        <v>8</v>
      </c>
      <c r="D1044" s="10" t="s">
        <v>9</v>
      </c>
      <c r="E1044" s="31">
        <v>440301</v>
      </c>
      <c r="F1044" s="10" t="s">
        <v>2033</v>
      </c>
    </row>
    <row r="1045" s="1" customFormat="1" customHeight="1" spans="1:6">
      <c r="A1045" s="7" t="s">
        <v>2118</v>
      </c>
      <c r="B1045" s="10" t="s">
        <v>2119</v>
      </c>
      <c r="C1045" s="9" t="s">
        <v>8</v>
      </c>
      <c r="D1045" s="10" t="s">
        <v>9</v>
      </c>
      <c r="E1045" s="31">
        <v>440301</v>
      </c>
      <c r="F1045" s="10" t="s">
        <v>2033</v>
      </c>
    </row>
    <row r="1046" s="1" customFormat="1" customHeight="1" spans="1:6">
      <c r="A1046" s="7" t="s">
        <v>2120</v>
      </c>
      <c r="B1046" s="10" t="s">
        <v>2121</v>
      </c>
      <c r="C1046" s="9" t="s">
        <v>8</v>
      </c>
      <c r="D1046" s="10" t="s">
        <v>9</v>
      </c>
      <c r="E1046" s="31">
        <v>440301</v>
      </c>
      <c r="F1046" s="10" t="s">
        <v>2033</v>
      </c>
    </row>
    <row r="1047" s="1" customFormat="1" customHeight="1" spans="1:6">
      <c r="A1047" s="7" t="s">
        <v>2122</v>
      </c>
      <c r="B1047" s="10" t="s">
        <v>2123</v>
      </c>
      <c r="C1047" s="9" t="s">
        <v>8</v>
      </c>
      <c r="D1047" s="10" t="s">
        <v>9</v>
      </c>
      <c r="E1047" s="31">
        <v>440301</v>
      </c>
      <c r="F1047" s="10" t="s">
        <v>2033</v>
      </c>
    </row>
    <row r="1048" s="1" customFormat="1" customHeight="1" spans="1:6">
      <c r="A1048" s="7" t="s">
        <v>2124</v>
      </c>
      <c r="B1048" s="10" t="s">
        <v>2125</v>
      </c>
      <c r="C1048" s="9" t="s">
        <v>8</v>
      </c>
      <c r="D1048" s="10" t="s">
        <v>9</v>
      </c>
      <c r="E1048" s="31">
        <v>440301</v>
      </c>
      <c r="F1048" s="10" t="s">
        <v>2033</v>
      </c>
    </row>
    <row r="1049" s="1" customFormat="1" customHeight="1" spans="1:6">
      <c r="A1049" s="7" t="s">
        <v>2126</v>
      </c>
      <c r="B1049" s="10" t="s">
        <v>2127</v>
      </c>
      <c r="C1049" s="9" t="s">
        <v>8</v>
      </c>
      <c r="D1049" s="10" t="s">
        <v>9</v>
      </c>
      <c r="E1049" s="31">
        <v>440301</v>
      </c>
      <c r="F1049" s="10" t="s">
        <v>2033</v>
      </c>
    </row>
    <row r="1050" s="1" customFormat="1" customHeight="1" spans="1:6">
      <c r="A1050" s="7" t="s">
        <v>2128</v>
      </c>
      <c r="B1050" s="10" t="s">
        <v>2129</v>
      </c>
      <c r="C1050" s="9" t="s">
        <v>8</v>
      </c>
      <c r="D1050" s="10" t="s">
        <v>9</v>
      </c>
      <c r="E1050" s="31">
        <v>440301</v>
      </c>
      <c r="F1050" s="10" t="s">
        <v>2033</v>
      </c>
    </row>
    <row r="1051" s="1" customFormat="1" customHeight="1" spans="1:6">
      <c r="A1051" s="7" t="s">
        <v>2130</v>
      </c>
      <c r="B1051" s="10" t="s">
        <v>2131</v>
      </c>
      <c r="C1051" s="9" t="s">
        <v>8</v>
      </c>
      <c r="D1051" s="10" t="s">
        <v>9</v>
      </c>
      <c r="E1051" s="31">
        <v>440301</v>
      </c>
      <c r="F1051" s="10" t="s">
        <v>2033</v>
      </c>
    </row>
    <row r="1052" s="1" customFormat="1" customHeight="1" spans="1:6">
      <c r="A1052" s="7" t="s">
        <v>2132</v>
      </c>
      <c r="B1052" s="10" t="s">
        <v>2133</v>
      </c>
      <c r="C1052" s="9" t="s">
        <v>8</v>
      </c>
      <c r="D1052" s="10" t="s">
        <v>9</v>
      </c>
      <c r="E1052" s="31">
        <v>440301</v>
      </c>
      <c r="F1052" s="10" t="s">
        <v>2033</v>
      </c>
    </row>
    <row r="1053" s="1" customFormat="1" customHeight="1" spans="1:6">
      <c r="A1053" s="7" t="s">
        <v>2134</v>
      </c>
      <c r="B1053" s="10" t="s">
        <v>2135</v>
      </c>
      <c r="C1053" s="9" t="s">
        <v>8</v>
      </c>
      <c r="D1053" s="10" t="s">
        <v>9</v>
      </c>
      <c r="E1053" s="31">
        <v>440301</v>
      </c>
      <c r="F1053" s="10" t="s">
        <v>2033</v>
      </c>
    </row>
    <row r="1054" s="1" customFormat="1" customHeight="1" spans="1:6">
      <c r="A1054" s="7" t="s">
        <v>2136</v>
      </c>
      <c r="B1054" s="10" t="s">
        <v>2137</v>
      </c>
      <c r="C1054" s="9" t="s">
        <v>8</v>
      </c>
      <c r="D1054" s="10" t="s">
        <v>9</v>
      </c>
      <c r="E1054" s="31">
        <v>440301</v>
      </c>
      <c r="F1054" s="10" t="s">
        <v>2033</v>
      </c>
    </row>
    <row r="1055" s="1" customFormat="1" customHeight="1" spans="1:6">
      <c r="A1055" s="7" t="s">
        <v>2138</v>
      </c>
      <c r="B1055" s="10" t="s">
        <v>2139</v>
      </c>
      <c r="C1055" s="9" t="s">
        <v>8</v>
      </c>
      <c r="D1055" s="10" t="s">
        <v>9</v>
      </c>
      <c r="E1055" s="31">
        <v>440301</v>
      </c>
      <c r="F1055" s="10" t="s">
        <v>2033</v>
      </c>
    </row>
    <row r="1056" s="1" customFormat="1" customHeight="1" spans="1:6">
      <c r="A1056" s="7" t="s">
        <v>2140</v>
      </c>
      <c r="B1056" s="10" t="s">
        <v>2141</v>
      </c>
      <c r="C1056" s="9" t="s">
        <v>8</v>
      </c>
      <c r="D1056" s="10" t="s">
        <v>9</v>
      </c>
      <c r="E1056" s="31">
        <v>440301</v>
      </c>
      <c r="F1056" s="10" t="s">
        <v>2033</v>
      </c>
    </row>
    <row r="1057" s="1" customFormat="1" customHeight="1" spans="1:6">
      <c r="A1057" s="7" t="s">
        <v>2142</v>
      </c>
      <c r="B1057" s="10" t="s">
        <v>2143</v>
      </c>
      <c r="C1057" s="9" t="s">
        <v>8</v>
      </c>
      <c r="D1057" s="10" t="s">
        <v>9</v>
      </c>
      <c r="E1057" s="31">
        <v>440301</v>
      </c>
      <c r="F1057" s="10" t="s">
        <v>2033</v>
      </c>
    </row>
    <row r="1058" s="1" customFormat="1" customHeight="1" spans="1:6">
      <c r="A1058" s="7" t="s">
        <v>2144</v>
      </c>
      <c r="B1058" s="10" t="s">
        <v>2145</v>
      </c>
      <c r="C1058" s="9" t="s">
        <v>8</v>
      </c>
      <c r="D1058" s="10" t="s">
        <v>9</v>
      </c>
      <c r="E1058" s="31">
        <v>440301</v>
      </c>
      <c r="F1058" s="10" t="s">
        <v>2033</v>
      </c>
    </row>
    <row r="1059" s="1" customFormat="1" customHeight="1" spans="1:6">
      <c r="A1059" s="7" t="s">
        <v>2146</v>
      </c>
      <c r="B1059" s="10" t="s">
        <v>2147</v>
      </c>
      <c r="C1059" s="9" t="s">
        <v>8</v>
      </c>
      <c r="D1059" s="10" t="s">
        <v>9</v>
      </c>
      <c r="E1059" s="31">
        <v>440301</v>
      </c>
      <c r="F1059" s="10" t="s">
        <v>2033</v>
      </c>
    </row>
    <row r="1060" s="1" customFormat="1" customHeight="1" spans="1:6">
      <c r="A1060" s="7" t="s">
        <v>2148</v>
      </c>
      <c r="B1060" s="10" t="s">
        <v>2149</v>
      </c>
      <c r="C1060" s="9" t="s">
        <v>8</v>
      </c>
      <c r="D1060" s="10" t="s">
        <v>9</v>
      </c>
      <c r="E1060" s="31">
        <v>440301</v>
      </c>
      <c r="F1060" s="10" t="s">
        <v>2033</v>
      </c>
    </row>
    <row r="1061" s="1" customFormat="1" customHeight="1" spans="1:6">
      <c r="A1061" s="7" t="s">
        <v>2150</v>
      </c>
      <c r="B1061" s="10" t="s">
        <v>2151</v>
      </c>
      <c r="C1061" s="9" t="s">
        <v>8</v>
      </c>
      <c r="D1061" s="10" t="s">
        <v>9</v>
      </c>
      <c r="E1061" s="31">
        <v>440301</v>
      </c>
      <c r="F1061" s="10" t="s">
        <v>2033</v>
      </c>
    </row>
    <row r="1062" s="1" customFormat="1" customHeight="1" spans="1:6">
      <c r="A1062" s="7" t="s">
        <v>2152</v>
      </c>
      <c r="B1062" s="10" t="s">
        <v>2153</v>
      </c>
      <c r="C1062" s="9" t="s">
        <v>8</v>
      </c>
      <c r="D1062" s="10" t="s">
        <v>9</v>
      </c>
      <c r="E1062" s="31">
        <v>440301</v>
      </c>
      <c r="F1062" s="10" t="s">
        <v>2033</v>
      </c>
    </row>
    <row r="1063" s="1" customFormat="1" customHeight="1" spans="1:6">
      <c r="A1063" s="7" t="s">
        <v>2154</v>
      </c>
      <c r="B1063" s="10" t="s">
        <v>2155</v>
      </c>
      <c r="C1063" s="9" t="s">
        <v>8</v>
      </c>
      <c r="D1063" s="10" t="s">
        <v>9</v>
      </c>
      <c r="E1063" s="31">
        <v>440301</v>
      </c>
      <c r="F1063" s="10" t="s">
        <v>2033</v>
      </c>
    </row>
    <row r="1064" s="1" customFormat="1" customHeight="1" spans="1:6">
      <c r="A1064" s="7" t="s">
        <v>2156</v>
      </c>
      <c r="B1064" s="10" t="s">
        <v>2157</v>
      </c>
      <c r="C1064" s="9" t="s">
        <v>8</v>
      </c>
      <c r="D1064" s="10" t="s">
        <v>9</v>
      </c>
      <c r="E1064" s="31">
        <v>440406</v>
      </c>
      <c r="F1064" s="10" t="s">
        <v>2158</v>
      </c>
    </row>
    <row r="1065" s="1" customFormat="1" customHeight="1" spans="1:6">
      <c r="A1065" s="7" t="s">
        <v>2159</v>
      </c>
      <c r="B1065" s="10" t="s">
        <v>2160</v>
      </c>
      <c r="C1065" s="9" t="s">
        <v>8</v>
      </c>
      <c r="D1065" s="10" t="s">
        <v>9</v>
      </c>
      <c r="E1065" s="31">
        <v>440406</v>
      </c>
      <c r="F1065" s="10" t="s">
        <v>2158</v>
      </c>
    </row>
    <row r="1066" s="1" customFormat="1" customHeight="1" spans="1:6">
      <c r="A1066" s="7" t="s">
        <v>2161</v>
      </c>
      <c r="B1066" s="10" t="s">
        <v>2162</v>
      </c>
      <c r="C1066" s="9" t="s">
        <v>8</v>
      </c>
      <c r="D1066" s="10" t="s">
        <v>9</v>
      </c>
      <c r="E1066" s="31">
        <v>440406</v>
      </c>
      <c r="F1066" s="10" t="s">
        <v>2158</v>
      </c>
    </row>
    <row r="1067" s="1" customFormat="1" customHeight="1" spans="1:6">
      <c r="A1067" s="7" t="s">
        <v>2163</v>
      </c>
      <c r="B1067" s="10" t="s">
        <v>2164</v>
      </c>
      <c r="C1067" s="9" t="s">
        <v>8</v>
      </c>
      <c r="D1067" s="10" t="s">
        <v>9</v>
      </c>
      <c r="E1067" s="31">
        <v>440406</v>
      </c>
      <c r="F1067" s="10" t="s">
        <v>2158</v>
      </c>
    </row>
    <row r="1068" s="1" customFormat="1" customHeight="1" spans="1:6">
      <c r="A1068" s="7" t="s">
        <v>2165</v>
      </c>
      <c r="B1068" s="10" t="s">
        <v>2166</v>
      </c>
      <c r="C1068" s="9" t="s">
        <v>8</v>
      </c>
      <c r="D1068" s="10" t="s">
        <v>9</v>
      </c>
      <c r="E1068" s="31">
        <v>440406</v>
      </c>
      <c r="F1068" s="10" t="s">
        <v>2158</v>
      </c>
    </row>
    <row r="1069" s="1" customFormat="1" customHeight="1" spans="1:6">
      <c r="A1069" s="7" t="s">
        <v>2167</v>
      </c>
      <c r="B1069" s="10" t="s">
        <v>2168</v>
      </c>
      <c r="C1069" s="9" t="s">
        <v>8</v>
      </c>
      <c r="D1069" s="10" t="s">
        <v>9</v>
      </c>
      <c r="E1069" s="31">
        <v>440406</v>
      </c>
      <c r="F1069" s="10" t="s">
        <v>2158</v>
      </c>
    </row>
    <row r="1070" s="1" customFormat="1" customHeight="1" spans="1:6">
      <c r="A1070" s="7" t="s">
        <v>2169</v>
      </c>
      <c r="B1070" s="10" t="s">
        <v>2170</v>
      </c>
      <c r="C1070" s="9" t="s">
        <v>8</v>
      </c>
      <c r="D1070" s="10" t="s">
        <v>9</v>
      </c>
      <c r="E1070" s="31">
        <v>440406</v>
      </c>
      <c r="F1070" s="10" t="s">
        <v>2158</v>
      </c>
    </row>
    <row r="1071" s="1" customFormat="1" customHeight="1" spans="1:6">
      <c r="A1071" s="7" t="s">
        <v>2171</v>
      </c>
      <c r="B1071" s="10" t="s">
        <v>2172</v>
      </c>
      <c r="C1071" s="9" t="s">
        <v>8</v>
      </c>
      <c r="D1071" s="10" t="s">
        <v>9</v>
      </c>
      <c r="E1071" s="31">
        <v>440406</v>
      </c>
      <c r="F1071" s="10" t="s">
        <v>2158</v>
      </c>
    </row>
    <row r="1072" s="1" customFormat="1" customHeight="1" spans="1:6">
      <c r="A1072" s="7" t="s">
        <v>2173</v>
      </c>
      <c r="B1072" s="10" t="s">
        <v>2174</v>
      </c>
      <c r="C1072" s="9" t="s">
        <v>8</v>
      </c>
      <c r="D1072" s="10" t="s">
        <v>9</v>
      </c>
      <c r="E1072" s="31">
        <v>440406</v>
      </c>
      <c r="F1072" s="10" t="s">
        <v>2158</v>
      </c>
    </row>
    <row r="1073" s="1" customFormat="1" customHeight="1" spans="1:6">
      <c r="A1073" s="7" t="s">
        <v>2175</v>
      </c>
      <c r="B1073" s="10" t="s">
        <v>2176</v>
      </c>
      <c r="C1073" s="9" t="s">
        <v>8</v>
      </c>
      <c r="D1073" s="10" t="s">
        <v>9</v>
      </c>
      <c r="E1073" s="31">
        <v>440501</v>
      </c>
      <c r="F1073" s="10" t="s">
        <v>2177</v>
      </c>
    </row>
    <row r="1074" s="1" customFormat="1" customHeight="1" spans="1:6">
      <c r="A1074" s="7" t="s">
        <v>2178</v>
      </c>
      <c r="B1074" s="10" t="s">
        <v>2179</v>
      </c>
      <c r="C1074" s="9" t="s">
        <v>8</v>
      </c>
      <c r="D1074" s="10" t="s">
        <v>9</v>
      </c>
      <c r="E1074" s="31">
        <v>440501</v>
      </c>
      <c r="F1074" s="10" t="s">
        <v>2177</v>
      </c>
    </row>
    <row r="1075" s="1" customFormat="1" customHeight="1" spans="1:6">
      <c r="A1075" s="7" t="s">
        <v>2180</v>
      </c>
      <c r="B1075" s="10" t="s">
        <v>2181</v>
      </c>
      <c r="C1075" s="9" t="s">
        <v>8</v>
      </c>
      <c r="D1075" s="10" t="s">
        <v>9</v>
      </c>
      <c r="E1075" s="31">
        <v>440501</v>
      </c>
      <c r="F1075" s="10" t="s">
        <v>2177</v>
      </c>
    </row>
    <row r="1076" s="1" customFormat="1" customHeight="1" spans="1:6">
      <c r="A1076" s="7" t="s">
        <v>2182</v>
      </c>
      <c r="B1076" s="10" t="s">
        <v>2183</v>
      </c>
      <c r="C1076" s="9" t="s">
        <v>8</v>
      </c>
      <c r="D1076" s="10" t="s">
        <v>9</v>
      </c>
      <c r="E1076" s="31">
        <v>440501</v>
      </c>
      <c r="F1076" s="10" t="s">
        <v>2177</v>
      </c>
    </row>
    <row r="1077" s="1" customFormat="1" customHeight="1" spans="1:6">
      <c r="A1077" s="7" t="s">
        <v>2184</v>
      </c>
      <c r="B1077" s="10" t="s">
        <v>2185</v>
      </c>
      <c r="C1077" s="9" t="s">
        <v>8</v>
      </c>
      <c r="D1077" s="10" t="s">
        <v>9</v>
      </c>
      <c r="E1077" s="31">
        <v>440501</v>
      </c>
      <c r="F1077" s="10" t="s">
        <v>2177</v>
      </c>
    </row>
    <row r="1078" s="1" customFormat="1" customHeight="1" spans="1:6">
      <c r="A1078" s="7" t="s">
        <v>2186</v>
      </c>
      <c r="B1078" s="10" t="s">
        <v>2187</v>
      </c>
      <c r="C1078" s="9" t="s">
        <v>8</v>
      </c>
      <c r="D1078" s="10" t="s">
        <v>9</v>
      </c>
      <c r="E1078" s="31">
        <v>440501</v>
      </c>
      <c r="F1078" s="10" t="s">
        <v>2177</v>
      </c>
    </row>
    <row r="1079" s="1" customFormat="1" customHeight="1" spans="1:6">
      <c r="A1079" s="7" t="s">
        <v>2188</v>
      </c>
      <c r="B1079" s="10" t="s">
        <v>2189</v>
      </c>
      <c r="C1079" s="9" t="s">
        <v>8</v>
      </c>
      <c r="D1079" s="10" t="s">
        <v>9</v>
      </c>
      <c r="E1079" s="31">
        <v>440501</v>
      </c>
      <c r="F1079" s="10" t="s">
        <v>2177</v>
      </c>
    </row>
    <row r="1080" s="1" customFormat="1" customHeight="1" spans="1:6">
      <c r="A1080" s="7" t="s">
        <v>2190</v>
      </c>
      <c r="B1080" s="10" t="s">
        <v>2191</v>
      </c>
      <c r="C1080" s="9" t="s">
        <v>8</v>
      </c>
      <c r="D1080" s="10" t="s">
        <v>9</v>
      </c>
      <c r="E1080" s="31">
        <v>440501</v>
      </c>
      <c r="F1080" s="10" t="s">
        <v>2177</v>
      </c>
    </row>
    <row r="1081" s="1" customFormat="1" customHeight="1" spans="1:6">
      <c r="A1081" s="7" t="s">
        <v>2192</v>
      </c>
      <c r="B1081" s="10" t="s">
        <v>2193</v>
      </c>
      <c r="C1081" s="9" t="s">
        <v>8</v>
      </c>
      <c r="D1081" s="10" t="s">
        <v>9</v>
      </c>
      <c r="E1081" s="31">
        <v>440501</v>
      </c>
      <c r="F1081" s="10" t="s">
        <v>2177</v>
      </c>
    </row>
    <row r="1082" s="1" customFormat="1" customHeight="1" spans="1:6">
      <c r="A1082" s="7" t="s">
        <v>2194</v>
      </c>
      <c r="B1082" s="10" t="s">
        <v>2195</v>
      </c>
      <c r="C1082" s="9" t="s">
        <v>8</v>
      </c>
      <c r="D1082" s="10" t="s">
        <v>9</v>
      </c>
      <c r="E1082" s="31">
        <v>440501</v>
      </c>
      <c r="F1082" s="10" t="s">
        <v>2177</v>
      </c>
    </row>
    <row r="1083" s="1" customFormat="1" customHeight="1" spans="1:6">
      <c r="A1083" s="7" t="s">
        <v>2196</v>
      </c>
      <c r="B1083" s="10" t="s">
        <v>2197</v>
      </c>
      <c r="C1083" s="9" t="s">
        <v>8</v>
      </c>
      <c r="D1083" s="10" t="s">
        <v>9</v>
      </c>
      <c r="E1083" s="31">
        <v>440501</v>
      </c>
      <c r="F1083" s="10" t="s">
        <v>2177</v>
      </c>
    </row>
    <row r="1084" s="1" customFormat="1" customHeight="1" spans="1:6">
      <c r="A1084" s="7" t="s">
        <v>2198</v>
      </c>
      <c r="B1084" s="10" t="s">
        <v>2199</v>
      </c>
      <c r="C1084" s="9" t="s">
        <v>8</v>
      </c>
      <c r="D1084" s="10" t="s">
        <v>9</v>
      </c>
      <c r="E1084" s="31">
        <v>440501</v>
      </c>
      <c r="F1084" s="10" t="s">
        <v>2177</v>
      </c>
    </row>
    <row r="1085" s="1" customFormat="1" customHeight="1" spans="1:6">
      <c r="A1085" s="7" t="s">
        <v>2200</v>
      </c>
      <c r="B1085" s="10" t="s">
        <v>2201</v>
      </c>
      <c r="C1085" s="9" t="s">
        <v>8</v>
      </c>
      <c r="D1085" s="10" t="s">
        <v>9</v>
      </c>
      <c r="E1085" s="31">
        <v>440501</v>
      </c>
      <c r="F1085" s="10" t="s">
        <v>2177</v>
      </c>
    </row>
    <row r="1086" s="1" customFormat="1" customHeight="1" spans="1:6">
      <c r="A1086" s="7" t="s">
        <v>2202</v>
      </c>
      <c r="B1086" s="10" t="s">
        <v>2203</v>
      </c>
      <c r="C1086" s="9" t="s">
        <v>8</v>
      </c>
      <c r="D1086" s="10" t="s">
        <v>9</v>
      </c>
      <c r="E1086" s="31">
        <v>440501</v>
      </c>
      <c r="F1086" s="10" t="s">
        <v>2177</v>
      </c>
    </row>
    <row r="1087" s="1" customFormat="1" customHeight="1" spans="1:6">
      <c r="A1087" s="7" t="s">
        <v>2204</v>
      </c>
      <c r="B1087" s="10" t="s">
        <v>2205</v>
      </c>
      <c r="C1087" s="9" t="s">
        <v>8</v>
      </c>
      <c r="D1087" s="10" t="s">
        <v>9</v>
      </c>
      <c r="E1087" s="31">
        <v>440501</v>
      </c>
      <c r="F1087" s="10" t="s">
        <v>2177</v>
      </c>
    </row>
    <row r="1088" s="1" customFormat="1" customHeight="1" spans="1:6">
      <c r="A1088" s="7" t="s">
        <v>2206</v>
      </c>
      <c r="B1088" s="10" t="s">
        <v>2207</v>
      </c>
      <c r="C1088" s="9" t="s">
        <v>8</v>
      </c>
      <c r="D1088" s="10" t="s">
        <v>9</v>
      </c>
      <c r="E1088" s="31">
        <v>440501</v>
      </c>
      <c r="F1088" s="10" t="s">
        <v>2177</v>
      </c>
    </row>
    <row r="1089" s="1" customFormat="1" customHeight="1" spans="1:6">
      <c r="A1089" s="7" t="s">
        <v>2208</v>
      </c>
      <c r="B1089" s="10" t="s">
        <v>2209</v>
      </c>
      <c r="C1089" s="9" t="s">
        <v>8</v>
      </c>
      <c r="D1089" s="10" t="s">
        <v>9</v>
      </c>
      <c r="E1089" s="31">
        <v>440501</v>
      </c>
      <c r="F1089" s="10" t="s">
        <v>2177</v>
      </c>
    </row>
    <row r="1090" s="1" customFormat="1" customHeight="1" spans="1:6">
      <c r="A1090" s="7" t="s">
        <v>2210</v>
      </c>
      <c r="B1090" s="10" t="s">
        <v>2211</v>
      </c>
      <c r="C1090" s="9" t="s">
        <v>8</v>
      </c>
      <c r="D1090" s="10" t="s">
        <v>9</v>
      </c>
      <c r="E1090" s="31">
        <v>440501</v>
      </c>
      <c r="F1090" s="10" t="s">
        <v>2177</v>
      </c>
    </row>
    <row r="1091" s="1" customFormat="1" customHeight="1" spans="1:6">
      <c r="A1091" s="7" t="s">
        <v>2212</v>
      </c>
      <c r="B1091" s="10" t="s">
        <v>2213</v>
      </c>
      <c r="C1091" s="9" t="s">
        <v>8</v>
      </c>
      <c r="D1091" s="10" t="s">
        <v>9</v>
      </c>
      <c r="E1091" s="31">
        <v>440501</v>
      </c>
      <c r="F1091" s="10" t="s">
        <v>2177</v>
      </c>
    </row>
    <row r="1092" s="1" customFormat="1" customHeight="1" spans="1:6">
      <c r="A1092" s="7" t="s">
        <v>2214</v>
      </c>
      <c r="B1092" s="10" t="s">
        <v>2215</v>
      </c>
      <c r="C1092" s="9" t="s">
        <v>8</v>
      </c>
      <c r="D1092" s="10" t="s">
        <v>9</v>
      </c>
      <c r="E1092" s="31">
        <v>440501</v>
      </c>
      <c r="F1092" s="10" t="s">
        <v>2177</v>
      </c>
    </row>
    <row r="1093" s="1" customFormat="1" customHeight="1" spans="1:6">
      <c r="A1093" s="7" t="s">
        <v>2216</v>
      </c>
      <c r="B1093" s="10" t="s">
        <v>2217</v>
      </c>
      <c r="C1093" s="9" t="s">
        <v>8</v>
      </c>
      <c r="D1093" s="10" t="s">
        <v>9</v>
      </c>
      <c r="E1093" s="31">
        <v>440502</v>
      </c>
      <c r="F1093" s="10" t="s">
        <v>2218</v>
      </c>
    </row>
    <row r="1094" s="1" customFormat="1" customHeight="1" spans="1:6">
      <c r="A1094" s="7" t="s">
        <v>2219</v>
      </c>
      <c r="B1094" s="10" t="s">
        <v>2220</v>
      </c>
      <c r="C1094" s="9" t="s">
        <v>8</v>
      </c>
      <c r="D1094" s="10" t="s">
        <v>9</v>
      </c>
      <c r="E1094" s="31">
        <v>440502</v>
      </c>
      <c r="F1094" s="10" t="s">
        <v>2218</v>
      </c>
    </row>
    <row r="1095" s="1" customFormat="1" customHeight="1" spans="1:6">
      <c r="A1095" s="7" t="s">
        <v>2221</v>
      </c>
      <c r="B1095" s="10" t="s">
        <v>2222</v>
      </c>
      <c r="C1095" s="9" t="s">
        <v>8</v>
      </c>
      <c r="D1095" s="10" t="s">
        <v>9</v>
      </c>
      <c r="E1095" s="31">
        <v>440502</v>
      </c>
      <c r="F1095" s="10" t="s">
        <v>2218</v>
      </c>
    </row>
    <row r="1096" s="1" customFormat="1" customHeight="1" spans="1:6">
      <c r="A1096" s="7" t="s">
        <v>2223</v>
      </c>
      <c r="B1096" s="10" t="s">
        <v>2224</v>
      </c>
      <c r="C1096" s="9" t="s">
        <v>8</v>
      </c>
      <c r="D1096" s="10" t="s">
        <v>9</v>
      </c>
      <c r="E1096" s="31">
        <v>440502</v>
      </c>
      <c r="F1096" s="10" t="s">
        <v>2218</v>
      </c>
    </row>
    <row r="1097" s="1" customFormat="1" customHeight="1" spans="1:6">
      <c r="A1097" s="7" t="s">
        <v>2225</v>
      </c>
      <c r="B1097" s="10" t="s">
        <v>2226</v>
      </c>
      <c r="C1097" s="9" t="s">
        <v>8</v>
      </c>
      <c r="D1097" s="10" t="s">
        <v>9</v>
      </c>
      <c r="E1097" s="31">
        <v>440502</v>
      </c>
      <c r="F1097" s="10" t="s">
        <v>2218</v>
      </c>
    </row>
    <row r="1098" s="1" customFormat="1" customHeight="1" spans="1:6">
      <c r="A1098" s="7" t="s">
        <v>2227</v>
      </c>
      <c r="B1098" s="10" t="s">
        <v>2228</v>
      </c>
      <c r="C1098" s="9" t="s">
        <v>8</v>
      </c>
      <c r="D1098" s="10" t="s">
        <v>9</v>
      </c>
      <c r="E1098" s="31">
        <v>440502</v>
      </c>
      <c r="F1098" s="10" t="s">
        <v>2218</v>
      </c>
    </row>
    <row r="1099" s="1" customFormat="1" customHeight="1" spans="1:6">
      <c r="A1099" s="7" t="s">
        <v>2229</v>
      </c>
      <c r="B1099" s="10" t="s">
        <v>2230</v>
      </c>
      <c r="C1099" s="9" t="s">
        <v>8</v>
      </c>
      <c r="D1099" s="10" t="s">
        <v>9</v>
      </c>
      <c r="E1099" s="31">
        <v>440502</v>
      </c>
      <c r="F1099" s="10" t="s">
        <v>2218</v>
      </c>
    </row>
    <row r="1100" s="1" customFormat="1" customHeight="1" spans="1:6">
      <c r="A1100" s="7" t="s">
        <v>2231</v>
      </c>
      <c r="B1100" s="10" t="s">
        <v>621</v>
      </c>
      <c r="C1100" s="9" t="s">
        <v>8</v>
      </c>
      <c r="D1100" s="10" t="s">
        <v>9</v>
      </c>
      <c r="E1100" s="31">
        <v>440502</v>
      </c>
      <c r="F1100" s="10" t="s">
        <v>2218</v>
      </c>
    </row>
    <row r="1101" s="1" customFormat="1" customHeight="1" spans="1:6">
      <c r="A1101" s="7" t="s">
        <v>2232</v>
      </c>
      <c r="B1101" s="10" t="s">
        <v>2233</v>
      </c>
      <c r="C1101" s="9" t="s">
        <v>8</v>
      </c>
      <c r="D1101" s="10" t="s">
        <v>9</v>
      </c>
      <c r="E1101" s="31">
        <v>440502</v>
      </c>
      <c r="F1101" s="10" t="s">
        <v>2218</v>
      </c>
    </row>
    <row r="1102" s="1" customFormat="1" customHeight="1" spans="1:6">
      <c r="A1102" s="7" t="s">
        <v>2234</v>
      </c>
      <c r="B1102" s="10" t="s">
        <v>2235</v>
      </c>
      <c r="C1102" s="9" t="s">
        <v>8</v>
      </c>
      <c r="D1102" s="10" t="s">
        <v>9</v>
      </c>
      <c r="E1102" s="31">
        <v>440502</v>
      </c>
      <c r="F1102" s="10" t="s">
        <v>2218</v>
      </c>
    </row>
    <row r="1103" s="1" customFormat="1" customHeight="1" spans="1:6">
      <c r="A1103" s="7" t="s">
        <v>2236</v>
      </c>
      <c r="B1103" s="10" t="s">
        <v>2237</v>
      </c>
      <c r="C1103" s="9" t="s">
        <v>8</v>
      </c>
      <c r="D1103" s="10" t="s">
        <v>9</v>
      </c>
      <c r="E1103" s="31">
        <v>440502</v>
      </c>
      <c r="F1103" s="10" t="s">
        <v>2218</v>
      </c>
    </row>
    <row r="1104" s="1" customFormat="1" customHeight="1" spans="1:6">
      <c r="A1104" s="7" t="s">
        <v>2238</v>
      </c>
      <c r="B1104" s="10" t="s">
        <v>2239</v>
      </c>
      <c r="C1104" s="9" t="s">
        <v>8</v>
      </c>
      <c r="D1104" s="10" t="s">
        <v>9</v>
      </c>
      <c r="E1104" s="31">
        <v>440502</v>
      </c>
      <c r="F1104" s="10" t="s">
        <v>2218</v>
      </c>
    </row>
    <row r="1105" s="1" customFormat="1" customHeight="1" spans="1:6">
      <c r="A1105" s="7" t="s">
        <v>2240</v>
      </c>
      <c r="B1105" s="10" t="s">
        <v>2241</v>
      </c>
      <c r="C1105" s="9" t="s">
        <v>8</v>
      </c>
      <c r="D1105" s="10" t="s">
        <v>9</v>
      </c>
      <c r="E1105" s="31">
        <v>440502</v>
      </c>
      <c r="F1105" s="10" t="s">
        <v>2218</v>
      </c>
    </row>
    <row r="1106" s="1" customFormat="1" customHeight="1" spans="1:6">
      <c r="A1106" s="7" t="s">
        <v>2242</v>
      </c>
      <c r="B1106" s="10" t="s">
        <v>2243</v>
      </c>
      <c r="C1106" s="9" t="s">
        <v>8</v>
      </c>
      <c r="D1106" s="10" t="s">
        <v>9</v>
      </c>
      <c r="E1106" s="31">
        <v>440502</v>
      </c>
      <c r="F1106" s="10" t="s">
        <v>2218</v>
      </c>
    </row>
    <row r="1107" s="1" customFormat="1" customHeight="1" spans="1:6">
      <c r="A1107" s="7" t="s">
        <v>2244</v>
      </c>
      <c r="B1107" s="10" t="s">
        <v>2245</v>
      </c>
      <c r="C1107" s="9" t="s">
        <v>8</v>
      </c>
      <c r="D1107" s="10" t="s">
        <v>9</v>
      </c>
      <c r="E1107" s="31">
        <v>440502</v>
      </c>
      <c r="F1107" s="10" t="s">
        <v>2218</v>
      </c>
    </row>
    <row r="1108" s="1" customFormat="1" customHeight="1" spans="1:6">
      <c r="A1108" s="7" t="s">
        <v>2246</v>
      </c>
      <c r="B1108" s="10" t="s">
        <v>2247</v>
      </c>
      <c r="C1108" s="9" t="s">
        <v>8</v>
      </c>
      <c r="D1108" s="10" t="s">
        <v>9</v>
      </c>
      <c r="E1108" s="31">
        <v>440502</v>
      </c>
      <c r="F1108" s="10" t="s">
        <v>2218</v>
      </c>
    </row>
    <row r="1109" s="3" customFormat="1" customHeight="1" spans="1:6">
      <c r="A1109" s="7" t="s">
        <v>2248</v>
      </c>
      <c r="B1109" s="33" t="s">
        <v>2249</v>
      </c>
      <c r="C1109" s="9" t="s">
        <v>8</v>
      </c>
      <c r="D1109" s="10" t="s">
        <v>9</v>
      </c>
      <c r="E1109" s="10" t="s">
        <v>2250</v>
      </c>
      <c r="F1109" s="10" t="s">
        <v>2251</v>
      </c>
    </row>
    <row r="1110" s="3" customFormat="1" customHeight="1" spans="1:6">
      <c r="A1110" s="7" t="s">
        <v>2252</v>
      </c>
      <c r="B1110" s="33" t="s">
        <v>2253</v>
      </c>
      <c r="C1110" s="9" t="s">
        <v>8</v>
      </c>
      <c r="D1110" s="10" t="s">
        <v>9</v>
      </c>
      <c r="E1110" s="10" t="s">
        <v>2250</v>
      </c>
      <c r="F1110" s="10" t="s">
        <v>2251</v>
      </c>
    </row>
    <row r="1111" s="3" customFormat="1" customHeight="1" spans="1:6">
      <c r="A1111" s="7" t="s">
        <v>2254</v>
      </c>
      <c r="B1111" s="33" t="s">
        <v>2255</v>
      </c>
      <c r="C1111" s="9" t="s">
        <v>8</v>
      </c>
      <c r="D1111" s="10" t="s">
        <v>9</v>
      </c>
      <c r="E1111" s="10" t="s">
        <v>2250</v>
      </c>
      <c r="F1111" s="10" t="s">
        <v>2251</v>
      </c>
    </row>
    <row r="1112" s="3" customFormat="1" customHeight="1" spans="1:6">
      <c r="A1112" s="7" t="s">
        <v>2256</v>
      </c>
      <c r="B1112" s="33" t="s">
        <v>2257</v>
      </c>
      <c r="C1112" s="9" t="s">
        <v>8</v>
      </c>
      <c r="D1112" s="10" t="s">
        <v>9</v>
      </c>
      <c r="E1112" s="10" t="s">
        <v>2250</v>
      </c>
      <c r="F1112" s="10" t="s">
        <v>2251</v>
      </c>
    </row>
    <row r="1113" s="3" customFormat="1" customHeight="1" spans="1:6">
      <c r="A1113" s="7" t="s">
        <v>2258</v>
      </c>
      <c r="B1113" s="33" t="s">
        <v>2259</v>
      </c>
      <c r="C1113" s="9" t="s">
        <v>8</v>
      </c>
      <c r="D1113" s="10" t="s">
        <v>9</v>
      </c>
      <c r="E1113" s="10" t="s">
        <v>2250</v>
      </c>
      <c r="F1113" s="10" t="s">
        <v>2251</v>
      </c>
    </row>
    <row r="1114" s="3" customFormat="1" customHeight="1" spans="1:6">
      <c r="A1114" s="7" t="s">
        <v>2260</v>
      </c>
      <c r="B1114" s="33" t="s">
        <v>2261</v>
      </c>
      <c r="C1114" s="9" t="s">
        <v>8</v>
      </c>
      <c r="D1114" s="10" t="s">
        <v>9</v>
      </c>
      <c r="E1114" s="10" t="s">
        <v>2250</v>
      </c>
      <c r="F1114" s="10" t="s">
        <v>2251</v>
      </c>
    </row>
    <row r="1115" s="3" customFormat="1" customHeight="1" spans="1:6">
      <c r="A1115" s="7" t="s">
        <v>2262</v>
      </c>
      <c r="B1115" s="33" t="s">
        <v>2263</v>
      </c>
      <c r="C1115" s="9" t="s">
        <v>8</v>
      </c>
      <c r="D1115" s="10" t="s">
        <v>9</v>
      </c>
      <c r="E1115" s="10" t="s">
        <v>2250</v>
      </c>
      <c r="F1115" s="10" t="s">
        <v>2251</v>
      </c>
    </row>
    <row r="1116" s="3" customFormat="1" customHeight="1" spans="1:6">
      <c r="A1116" s="7" t="s">
        <v>2264</v>
      </c>
      <c r="B1116" s="33" t="s">
        <v>2265</v>
      </c>
      <c r="C1116" s="9" t="s">
        <v>8</v>
      </c>
      <c r="D1116" s="10" t="s">
        <v>9</v>
      </c>
      <c r="E1116" s="10" t="s">
        <v>2250</v>
      </c>
      <c r="F1116" s="10" t="s">
        <v>2251</v>
      </c>
    </row>
    <row r="1117" s="3" customFormat="1" customHeight="1" spans="1:6">
      <c r="A1117" s="7" t="s">
        <v>2266</v>
      </c>
      <c r="B1117" s="33" t="s">
        <v>2267</v>
      </c>
      <c r="C1117" s="9" t="s">
        <v>8</v>
      </c>
      <c r="D1117" s="10" t="s">
        <v>9</v>
      </c>
      <c r="E1117" s="10" t="s">
        <v>2250</v>
      </c>
      <c r="F1117" s="10" t="s">
        <v>2251</v>
      </c>
    </row>
    <row r="1118" s="3" customFormat="1" customHeight="1" spans="1:6">
      <c r="A1118" s="7" t="s">
        <v>2268</v>
      </c>
      <c r="B1118" s="33" t="s">
        <v>2269</v>
      </c>
      <c r="C1118" s="9" t="s">
        <v>8</v>
      </c>
      <c r="D1118" s="10" t="s">
        <v>9</v>
      </c>
      <c r="E1118" s="10" t="s">
        <v>2250</v>
      </c>
      <c r="F1118" s="10" t="s">
        <v>2251</v>
      </c>
    </row>
    <row r="1119" s="3" customFormat="1" customHeight="1" spans="1:6">
      <c r="A1119" s="7" t="s">
        <v>2270</v>
      </c>
      <c r="B1119" s="33" t="s">
        <v>2271</v>
      </c>
      <c r="C1119" s="9" t="s">
        <v>8</v>
      </c>
      <c r="D1119" s="10" t="s">
        <v>9</v>
      </c>
      <c r="E1119" s="10" t="s">
        <v>2250</v>
      </c>
      <c r="F1119" s="10" t="s">
        <v>2251</v>
      </c>
    </row>
    <row r="1120" s="3" customFormat="1" customHeight="1" spans="1:6">
      <c r="A1120" s="7" t="s">
        <v>2272</v>
      </c>
      <c r="B1120" s="33" t="s">
        <v>2273</v>
      </c>
      <c r="C1120" s="9" t="s">
        <v>8</v>
      </c>
      <c r="D1120" s="10" t="s">
        <v>9</v>
      </c>
      <c r="E1120" s="10" t="s">
        <v>2250</v>
      </c>
      <c r="F1120" s="10" t="s">
        <v>2251</v>
      </c>
    </row>
    <row r="1121" s="3" customFormat="1" customHeight="1" spans="1:6">
      <c r="A1121" s="7" t="s">
        <v>2274</v>
      </c>
      <c r="B1121" s="33" t="s">
        <v>2275</v>
      </c>
      <c r="C1121" s="9" t="s">
        <v>8</v>
      </c>
      <c r="D1121" s="10" t="s">
        <v>9</v>
      </c>
      <c r="E1121" s="10" t="s">
        <v>2250</v>
      </c>
      <c r="F1121" s="10" t="s">
        <v>2251</v>
      </c>
    </row>
    <row r="1122" s="3" customFormat="1" customHeight="1" spans="1:6">
      <c r="A1122" s="7" t="s">
        <v>2276</v>
      </c>
      <c r="B1122" s="33" t="s">
        <v>2277</v>
      </c>
      <c r="C1122" s="9" t="s">
        <v>8</v>
      </c>
      <c r="D1122" s="10" t="s">
        <v>9</v>
      </c>
      <c r="E1122" s="10" t="s">
        <v>2250</v>
      </c>
      <c r="F1122" s="10" t="s">
        <v>2251</v>
      </c>
    </row>
    <row r="1123" s="3" customFormat="1" customHeight="1" spans="1:6">
      <c r="A1123" s="7" t="s">
        <v>2278</v>
      </c>
      <c r="B1123" s="33" t="s">
        <v>2279</v>
      </c>
      <c r="C1123" s="9" t="s">
        <v>8</v>
      </c>
      <c r="D1123" s="10" t="s">
        <v>9</v>
      </c>
      <c r="E1123" s="10" t="s">
        <v>2250</v>
      </c>
      <c r="F1123" s="10" t="s">
        <v>2251</v>
      </c>
    </row>
    <row r="1124" s="3" customFormat="1" customHeight="1" spans="1:6">
      <c r="A1124" s="7" t="s">
        <v>2280</v>
      </c>
      <c r="B1124" s="33" t="s">
        <v>2281</v>
      </c>
      <c r="C1124" s="9" t="s">
        <v>8</v>
      </c>
      <c r="D1124" s="10" t="s">
        <v>9</v>
      </c>
      <c r="E1124" s="10" t="s">
        <v>2250</v>
      </c>
      <c r="F1124" s="10" t="s">
        <v>2251</v>
      </c>
    </row>
    <row r="1125" s="3" customFormat="1" customHeight="1" spans="1:6">
      <c r="A1125" s="7" t="s">
        <v>2282</v>
      </c>
      <c r="B1125" s="33" t="s">
        <v>2283</v>
      </c>
      <c r="C1125" s="9" t="s">
        <v>8</v>
      </c>
      <c r="D1125" s="10" t="s">
        <v>9</v>
      </c>
      <c r="E1125" s="10" t="s">
        <v>2250</v>
      </c>
      <c r="F1125" s="10" t="s">
        <v>2251</v>
      </c>
    </row>
    <row r="1126" s="3" customFormat="1" customHeight="1" spans="1:6">
      <c r="A1126" s="7" t="s">
        <v>2284</v>
      </c>
      <c r="B1126" s="33" t="s">
        <v>2285</v>
      </c>
      <c r="C1126" s="9" t="s">
        <v>8</v>
      </c>
      <c r="D1126" s="10" t="s">
        <v>9</v>
      </c>
      <c r="E1126" s="10" t="s">
        <v>2250</v>
      </c>
      <c r="F1126" s="10" t="s">
        <v>2251</v>
      </c>
    </row>
    <row r="1127" s="3" customFormat="1" customHeight="1" spans="1:6">
      <c r="A1127" s="7" t="s">
        <v>2286</v>
      </c>
      <c r="B1127" s="33" t="s">
        <v>2287</v>
      </c>
      <c r="C1127" s="9" t="s">
        <v>8</v>
      </c>
      <c r="D1127" s="10" t="s">
        <v>9</v>
      </c>
      <c r="E1127" s="10" t="s">
        <v>2288</v>
      </c>
      <c r="F1127" s="10" t="s">
        <v>2289</v>
      </c>
    </row>
    <row r="1128" s="3" customFormat="1" customHeight="1" spans="1:6">
      <c r="A1128" s="7" t="s">
        <v>2290</v>
      </c>
      <c r="B1128" s="33" t="s">
        <v>2291</v>
      </c>
      <c r="C1128" s="9" t="s">
        <v>8</v>
      </c>
      <c r="D1128" s="10" t="s">
        <v>9</v>
      </c>
      <c r="E1128" s="10" t="s">
        <v>2288</v>
      </c>
      <c r="F1128" s="10" t="s">
        <v>2289</v>
      </c>
    </row>
    <row r="1129" s="3" customFormat="1" customHeight="1" spans="1:6">
      <c r="A1129" s="7" t="s">
        <v>2292</v>
      </c>
      <c r="B1129" s="33" t="s">
        <v>2293</v>
      </c>
      <c r="C1129" s="9" t="s">
        <v>8</v>
      </c>
      <c r="D1129" s="10" t="s">
        <v>9</v>
      </c>
      <c r="E1129" s="10" t="s">
        <v>2288</v>
      </c>
      <c r="F1129" s="10" t="s">
        <v>2289</v>
      </c>
    </row>
    <row r="1130" s="3" customFormat="1" customHeight="1" spans="1:6">
      <c r="A1130" s="7" t="s">
        <v>2294</v>
      </c>
      <c r="B1130" s="33" t="s">
        <v>2295</v>
      </c>
      <c r="C1130" s="9" t="s">
        <v>8</v>
      </c>
      <c r="D1130" s="10" t="s">
        <v>9</v>
      </c>
      <c r="E1130" s="10" t="s">
        <v>2288</v>
      </c>
      <c r="F1130" s="10" t="s">
        <v>2289</v>
      </c>
    </row>
    <row r="1131" s="3" customFormat="1" customHeight="1" spans="1:6">
      <c r="A1131" s="7" t="s">
        <v>2296</v>
      </c>
      <c r="B1131" s="33" t="s">
        <v>2297</v>
      </c>
      <c r="C1131" s="9" t="s">
        <v>8</v>
      </c>
      <c r="D1131" s="10" t="s">
        <v>9</v>
      </c>
      <c r="E1131" s="10" t="s">
        <v>2288</v>
      </c>
      <c r="F1131" s="10" t="s">
        <v>2289</v>
      </c>
    </row>
    <row r="1132" s="3" customFormat="1" customHeight="1" spans="1:6">
      <c r="A1132" s="7" t="s">
        <v>2298</v>
      </c>
      <c r="B1132" s="33" t="s">
        <v>2299</v>
      </c>
      <c r="C1132" s="9" t="s">
        <v>8</v>
      </c>
      <c r="D1132" s="10" t="s">
        <v>9</v>
      </c>
      <c r="E1132" s="10" t="s">
        <v>2288</v>
      </c>
      <c r="F1132" s="10" t="s">
        <v>2289</v>
      </c>
    </row>
    <row r="1133" s="3" customFormat="1" customHeight="1" spans="1:6">
      <c r="A1133" s="7" t="s">
        <v>2300</v>
      </c>
      <c r="B1133" s="33" t="s">
        <v>2301</v>
      </c>
      <c r="C1133" s="9" t="s">
        <v>8</v>
      </c>
      <c r="D1133" s="10" t="s">
        <v>9</v>
      </c>
      <c r="E1133" s="10" t="s">
        <v>2288</v>
      </c>
      <c r="F1133" s="10" t="s">
        <v>2289</v>
      </c>
    </row>
    <row r="1134" s="3" customFormat="1" customHeight="1" spans="1:6">
      <c r="A1134" s="7" t="s">
        <v>2302</v>
      </c>
      <c r="B1134" s="33" t="s">
        <v>2303</v>
      </c>
      <c r="C1134" s="9" t="s">
        <v>8</v>
      </c>
      <c r="D1134" s="10" t="s">
        <v>9</v>
      </c>
      <c r="E1134" s="10" t="s">
        <v>2288</v>
      </c>
      <c r="F1134" s="10" t="s">
        <v>2289</v>
      </c>
    </row>
    <row r="1135" s="3" customFormat="1" customHeight="1" spans="1:6">
      <c r="A1135" s="7" t="s">
        <v>2304</v>
      </c>
      <c r="B1135" s="33" t="s">
        <v>2305</v>
      </c>
      <c r="C1135" s="9" t="s">
        <v>8</v>
      </c>
      <c r="D1135" s="10" t="s">
        <v>9</v>
      </c>
      <c r="E1135" s="10" t="s">
        <v>2288</v>
      </c>
      <c r="F1135" s="10" t="s">
        <v>2289</v>
      </c>
    </row>
    <row r="1136" s="3" customFormat="1" customHeight="1" spans="1:6">
      <c r="A1136" s="7" t="s">
        <v>2306</v>
      </c>
      <c r="B1136" s="33" t="s">
        <v>2307</v>
      </c>
      <c r="C1136" s="9" t="s">
        <v>8</v>
      </c>
      <c r="D1136" s="10" t="s">
        <v>9</v>
      </c>
      <c r="E1136" s="10" t="s">
        <v>2288</v>
      </c>
      <c r="F1136" s="10" t="s">
        <v>2289</v>
      </c>
    </row>
    <row r="1137" s="3" customFormat="1" customHeight="1" spans="1:6">
      <c r="A1137" s="7" t="s">
        <v>2308</v>
      </c>
      <c r="B1137" s="33" t="s">
        <v>2309</v>
      </c>
      <c r="C1137" s="9" t="s">
        <v>8</v>
      </c>
      <c r="D1137" s="10" t="s">
        <v>9</v>
      </c>
      <c r="E1137" s="10" t="s">
        <v>2288</v>
      </c>
      <c r="F1137" s="10" t="s">
        <v>2289</v>
      </c>
    </row>
    <row r="1138" s="3" customFormat="1" customHeight="1" spans="1:6">
      <c r="A1138" s="7" t="s">
        <v>2310</v>
      </c>
      <c r="B1138" s="33" t="s">
        <v>2311</v>
      </c>
      <c r="C1138" s="9" t="s">
        <v>8</v>
      </c>
      <c r="D1138" s="10" t="s">
        <v>9</v>
      </c>
      <c r="E1138" s="10" t="s">
        <v>2288</v>
      </c>
      <c r="F1138" s="10" t="s">
        <v>2289</v>
      </c>
    </row>
    <row r="1139" s="3" customFormat="1" customHeight="1" spans="1:6">
      <c r="A1139" s="7" t="s">
        <v>2312</v>
      </c>
      <c r="B1139" s="33" t="s">
        <v>2313</v>
      </c>
      <c r="C1139" s="9" t="s">
        <v>8</v>
      </c>
      <c r="D1139" s="10" t="s">
        <v>9</v>
      </c>
      <c r="E1139" s="10" t="s">
        <v>2288</v>
      </c>
      <c r="F1139" s="10" t="s">
        <v>2289</v>
      </c>
    </row>
    <row r="1140" s="3" customFormat="1" customHeight="1" spans="1:6">
      <c r="A1140" s="7" t="s">
        <v>2314</v>
      </c>
      <c r="B1140" s="33" t="s">
        <v>2315</v>
      </c>
      <c r="C1140" s="9" t="s">
        <v>8</v>
      </c>
      <c r="D1140" s="10" t="s">
        <v>9</v>
      </c>
      <c r="E1140" s="10" t="s">
        <v>2288</v>
      </c>
      <c r="F1140" s="10" t="s">
        <v>2289</v>
      </c>
    </row>
    <row r="1141" s="3" customFormat="1" customHeight="1" spans="1:6">
      <c r="A1141" s="7" t="s">
        <v>2316</v>
      </c>
      <c r="B1141" s="33" t="s">
        <v>2317</v>
      </c>
      <c r="C1141" s="9" t="s">
        <v>8</v>
      </c>
      <c r="D1141" s="10" t="s">
        <v>9</v>
      </c>
      <c r="E1141" s="10" t="s">
        <v>2288</v>
      </c>
      <c r="F1141" s="10" t="s">
        <v>2289</v>
      </c>
    </row>
    <row r="1142" s="3" customFormat="1" customHeight="1" spans="1:6">
      <c r="A1142" s="7" t="s">
        <v>2318</v>
      </c>
      <c r="B1142" s="33" t="s">
        <v>2319</v>
      </c>
      <c r="C1142" s="9" t="s">
        <v>8</v>
      </c>
      <c r="D1142" s="10" t="s">
        <v>9</v>
      </c>
      <c r="E1142" s="10" t="s">
        <v>2288</v>
      </c>
      <c r="F1142" s="10" t="s">
        <v>2289</v>
      </c>
    </row>
    <row r="1143" s="3" customFormat="1" customHeight="1" spans="1:6">
      <c r="A1143" s="7" t="s">
        <v>2320</v>
      </c>
      <c r="B1143" s="33" t="s">
        <v>2321</v>
      </c>
      <c r="C1143" s="9" t="s">
        <v>8</v>
      </c>
      <c r="D1143" s="10" t="s">
        <v>9</v>
      </c>
      <c r="E1143" s="10" t="s">
        <v>2288</v>
      </c>
      <c r="F1143" s="10" t="s">
        <v>2289</v>
      </c>
    </row>
    <row r="1144" s="3" customFormat="1" customHeight="1" spans="1:6">
      <c r="A1144" s="7" t="s">
        <v>2322</v>
      </c>
      <c r="B1144" s="33" t="s">
        <v>2323</v>
      </c>
      <c r="C1144" s="9" t="s">
        <v>8</v>
      </c>
      <c r="D1144" s="10" t="s">
        <v>9</v>
      </c>
      <c r="E1144" s="10" t="s">
        <v>2288</v>
      </c>
      <c r="F1144" s="10" t="s">
        <v>2289</v>
      </c>
    </row>
    <row r="1145" s="3" customFormat="1" customHeight="1" spans="1:6">
      <c r="A1145" s="7" t="s">
        <v>2324</v>
      </c>
      <c r="B1145" s="33" t="s">
        <v>2325</v>
      </c>
      <c r="C1145" s="9" t="s">
        <v>8</v>
      </c>
      <c r="D1145" s="10" t="s">
        <v>9</v>
      </c>
      <c r="E1145" s="10" t="s">
        <v>2288</v>
      </c>
      <c r="F1145" s="10" t="s">
        <v>2289</v>
      </c>
    </row>
    <row r="1146" s="3" customFormat="1" customHeight="1" spans="1:6">
      <c r="A1146" s="7" t="s">
        <v>96</v>
      </c>
      <c r="B1146" s="33" t="s">
        <v>2326</v>
      </c>
      <c r="C1146" s="9" t="s">
        <v>8</v>
      </c>
      <c r="D1146" s="10" t="s">
        <v>9</v>
      </c>
      <c r="E1146" s="10" t="s">
        <v>2288</v>
      </c>
      <c r="F1146" s="10" t="s">
        <v>2289</v>
      </c>
    </row>
    <row r="1147" s="3" customFormat="1" customHeight="1" spans="1:6">
      <c r="A1147" s="7" t="s">
        <v>2327</v>
      </c>
      <c r="B1147" s="33" t="s">
        <v>2328</v>
      </c>
      <c r="C1147" s="9" t="s">
        <v>8</v>
      </c>
      <c r="D1147" s="10" t="s">
        <v>9</v>
      </c>
      <c r="E1147" s="10" t="s">
        <v>2288</v>
      </c>
      <c r="F1147" s="10" t="s">
        <v>2289</v>
      </c>
    </row>
    <row r="1148" s="3" customFormat="1" customHeight="1" spans="1:6">
      <c r="A1148" s="7" t="s">
        <v>2329</v>
      </c>
      <c r="B1148" s="33" t="s">
        <v>2330</v>
      </c>
      <c r="C1148" s="9" t="s">
        <v>8</v>
      </c>
      <c r="D1148" s="10" t="s">
        <v>9</v>
      </c>
      <c r="E1148" s="10" t="s">
        <v>2288</v>
      </c>
      <c r="F1148" s="10" t="s">
        <v>2289</v>
      </c>
    </row>
    <row r="1149" s="3" customFormat="1" customHeight="1" spans="1:6">
      <c r="A1149" s="7" t="s">
        <v>2331</v>
      </c>
      <c r="B1149" s="34" t="s">
        <v>2332</v>
      </c>
      <c r="C1149" s="35" t="s">
        <v>8</v>
      </c>
      <c r="D1149" s="17" t="s">
        <v>9</v>
      </c>
      <c r="E1149" s="17" t="s">
        <v>2288</v>
      </c>
      <c r="F1149" s="17" t="s">
        <v>2289</v>
      </c>
    </row>
    <row r="1150" s="3" customFormat="1" customHeight="1" spans="1:6">
      <c r="A1150" s="7" t="s">
        <v>2333</v>
      </c>
      <c r="B1150" s="34" t="s">
        <v>2334</v>
      </c>
      <c r="C1150" s="35" t="s">
        <v>8</v>
      </c>
      <c r="D1150" s="17" t="s">
        <v>9</v>
      </c>
      <c r="E1150" s="17" t="s">
        <v>2288</v>
      </c>
      <c r="F1150" s="17" t="s">
        <v>2289</v>
      </c>
    </row>
    <row r="1151" s="3" customFormat="1" customHeight="1" spans="1:6">
      <c r="A1151" s="7" t="s">
        <v>2335</v>
      </c>
      <c r="B1151" s="34" t="s">
        <v>2336</v>
      </c>
      <c r="C1151" s="35" t="s">
        <v>8</v>
      </c>
      <c r="D1151" s="17" t="s">
        <v>9</v>
      </c>
      <c r="E1151" s="17" t="s">
        <v>2288</v>
      </c>
      <c r="F1151" s="17" t="s">
        <v>2289</v>
      </c>
    </row>
    <row r="1152" s="3" customFormat="1" customHeight="1" spans="1:6">
      <c r="A1152" s="7" t="s">
        <v>2337</v>
      </c>
      <c r="B1152" s="34" t="s">
        <v>2338</v>
      </c>
      <c r="C1152" s="35" t="s">
        <v>8</v>
      </c>
      <c r="D1152" s="17" t="s">
        <v>9</v>
      </c>
      <c r="E1152" s="17" t="s">
        <v>2288</v>
      </c>
      <c r="F1152" s="17" t="s">
        <v>2289</v>
      </c>
    </row>
    <row r="1153" s="3" customFormat="1" customHeight="1" spans="1:6">
      <c r="A1153" s="7" t="s">
        <v>2339</v>
      </c>
      <c r="B1153" s="34" t="s">
        <v>2340</v>
      </c>
      <c r="C1153" s="35" t="s">
        <v>8</v>
      </c>
      <c r="D1153" s="17" t="s">
        <v>9</v>
      </c>
      <c r="E1153" s="17" t="s">
        <v>2288</v>
      </c>
      <c r="F1153" s="17" t="s">
        <v>2289</v>
      </c>
    </row>
    <row r="1154" s="3" customFormat="1" customHeight="1" spans="1:6">
      <c r="A1154" s="7" t="s">
        <v>2341</v>
      </c>
      <c r="B1154" s="34" t="s">
        <v>2342</v>
      </c>
      <c r="C1154" s="35" t="s">
        <v>8</v>
      </c>
      <c r="D1154" s="17" t="s">
        <v>9</v>
      </c>
      <c r="E1154" s="17" t="s">
        <v>2288</v>
      </c>
      <c r="F1154" s="17" t="s">
        <v>2289</v>
      </c>
    </row>
    <row r="1155" s="3" customFormat="1" customHeight="1" spans="1:6">
      <c r="A1155" s="7" t="s">
        <v>2343</v>
      </c>
      <c r="B1155" s="34" t="s">
        <v>2344</v>
      </c>
      <c r="C1155" s="35" t="s">
        <v>8</v>
      </c>
      <c r="D1155" s="17" t="s">
        <v>9</v>
      </c>
      <c r="E1155" s="17" t="s">
        <v>2288</v>
      </c>
      <c r="F1155" s="17" t="s">
        <v>2289</v>
      </c>
    </row>
    <row r="1156" s="3" customFormat="1" customHeight="1" spans="1:6">
      <c r="A1156" s="7" t="s">
        <v>2345</v>
      </c>
      <c r="B1156" s="34" t="s">
        <v>2346</v>
      </c>
      <c r="C1156" s="35" t="s">
        <v>8</v>
      </c>
      <c r="D1156" s="17" t="s">
        <v>9</v>
      </c>
      <c r="E1156" s="17" t="s">
        <v>2288</v>
      </c>
      <c r="F1156" s="17" t="s">
        <v>2289</v>
      </c>
    </row>
    <row r="1157" s="3" customFormat="1" customHeight="1" spans="1:6">
      <c r="A1157" s="7" t="s">
        <v>2347</v>
      </c>
      <c r="B1157" s="34" t="s">
        <v>2348</v>
      </c>
      <c r="C1157" s="35" t="s">
        <v>8</v>
      </c>
      <c r="D1157" s="17" t="s">
        <v>9</v>
      </c>
      <c r="E1157" s="17" t="s">
        <v>2288</v>
      </c>
      <c r="F1157" s="17" t="s">
        <v>2289</v>
      </c>
    </row>
    <row r="1158" s="3" customFormat="1" customHeight="1" spans="1:6">
      <c r="A1158" s="7" t="s">
        <v>2349</v>
      </c>
      <c r="B1158" s="34" t="s">
        <v>2350</v>
      </c>
      <c r="C1158" s="35" t="s">
        <v>8</v>
      </c>
      <c r="D1158" s="17" t="s">
        <v>9</v>
      </c>
      <c r="E1158" s="17" t="s">
        <v>2288</v>
      </c>
      <c r="F1158" s="17" t="s">
        <v>2289</v>
      </c>
    </row>
    <row r="1159" s="3" customFormat="1" customHeight="1" spans="1:6">
      <c r="A1159" s="7" t="s">
        <v>2351</v>
      </c>
      <c r="B1159" s="34" t="s">
        <v>2352</v>
      </c>
      <c r="C1159" s="35" t="s">
        <v>8</v>
      </c>
      <c r="D1159" s="17" t="s">
        <v>9</v>
      </c>
      <c r="E1159" s="17" t="s">
        <v>2288</v>
      </c>
      <c r="F1159" s="17" t="s">
        <v>2289</v>
      </c>
    </row>
    <row r="1160" s="3" customFormat="1" customHeight="1" spans="1:6">
      <c r="A1160" s="7" t="s">
        <v>2353</v>
      </c>
      <c r="B1160" s="34" t="s">
        <v>2354</v>
      </c>
      <c r="C1160" s="35" t="s">
        <v>8</v>
      </c>
      <c r="D1160" s="17" t="s">
        <v>9</v>
      </c>
      <c r="E1160" s="17" t="s">
        <v>2288</v>
      </c>
      <c r="F1160" s="17" t="s">
        <v>2289</v>
      </c>
    </row>
    <row r="1161" s="3" customFormat="1" customHeight="1" spans="1:6">
      <c r="A1161" s="7" t="s">
        <v>2355</v>
      </c>
      <c r="B1161" s="34" t="s">
        <v>2356</v>
      </c>
      <c r="C1161" s="35" t="s">
        <v>8</v>
      </c>
      <c r="D1161" s="17" t="s">
        <v>9</v>
      </c>
      <c r="E1161" s="17" t="s">
        <v>2288</v>
      </c>
      <c r="F1161" s="17" t="s">
        <v>2289</v>
      </c>
    </row>
    <row r="1162" s="3" customFormat="1" customHeight="1" spans="1:6">
      <c r="A1162" s="7" t="s">
        <v>2357</v>
      </c>
      <c r="B1162" s="34" t="s">
        <v>2358</v>
      </c>
      <c r="C1162" s="35" t="s">
        <v>8</v>
      </c>
      <c r="D1162" s="17" t="s">
        <v>9</v>
      </c>
      <c r="E1162" s="17" t="s">
        <v>2288</v>
      </c>
      <c r="F1162" s="17" t="s">
        <v>2289</v>
      </c>
    </row>
    <row r="1163" s="3" customFormat="1" customHeight="1" spans="1:6">
      <c r="A1163" s="7" t="s">
        <v>2359</v>
      </c>
      <c r="B1163" s="34" t="s">
        <v>2360</v>
      </c>
      <c r="C1163" s="35" t="s">
        <v>8</v>
      </c>
      <c r="D1163" s="17" t="s">
        <v>9</v>
      </c>
      <c r="E1163" s="17" t="s">
        <v>2288</v>
      </c>
      <c r="F1163" s="17" t="s">
        <v>2289</v>
      </c>
    </row>
    <row r="1164" s="3" customFormat="1" customHeight="1" spans="1:6">
      <c r="A1164" s="7" t="s">
        <v>2361</v>
      </c>
      <c r="B1164" s="34" t="s">
        <v>2362</v>
      </c>
      <c r="C1164" s="35" t="s">
        <v>8</v>
      </c>
      <c r="D1164" s="17" t="s">
        <v>9</v>
      </c>
      <c r="E1164" s="17" t="s">
        <v>2288</v>
      </c>
      <c r="F1164" s="17" t="s">
        <v>2289</v>
      </c>
    </row>
    <row r="1165" s="3" customFormat="1" customHeight="1" spans="1:6">
      <c r="A1165" s="7" t="s">
        <v>2363</v>
      </c>
      <c r="B1165" s="34" t="s">
        <v>2364</v>
      </c>
      <c r="C1165" s="35" t="s">
        <v>8</v>
      </c>
      <c r="D1165" s="17" t="s">
        <v>9</v>
      </c>
      <c r="E1165" s="17" t="s">
        <v>2288</v>
      </c>
      <c r="F1165" s="17" t="s">
        <v>2289</v>
      </c>
    </row>
    <row r="1166" s="3" customFormat="1" customHeight="1" spans="1:6">
      <c r="A1166" s="7" t="s">
        <v>2365</v>
      </c>
      <c r="B1166" s="34" t="s">
        <v>2366</v>
      </c>
      <c r="C1166" s="35" t="s">
        <v>8</v>
      </c>
      <c r="D1166" s="17" t="s">
        <v>9</v>
      </c>
      <c r="E1166" s="17" t="s">
        <v>2288</v>
      </c>
      <c r="F1166" s="17" t="s">
        <v>2289</v>
      </c>
    </row>
    <row r="1167" s="3" customFormat="1" customHeight="1" spans="1:6">
      <c r="A1167" s="7" t="s">
        <v>2367</v>
      </c>
      <c r="B1167" s="34" t="s">
        <v>2368</v>
      </c>
      <c r="C1167" s="35" t="s">
        <v>8</v>
      </c>
      <c r="D1167" s="17" t="s">
        <v>9</v>
      </c>
      <c r="E1167" s="17" t="s">
        <v>2288</v>
      </c>
      <c r="F1167" s="17" t="s">
        <v>2289</v>
      </c>
    </row>
    <row r="1168" s="3" customFormat="1" customHeight="1" spans="1:6">
      <c r="A1168" s="7" t="s">
        <v>2369</v>
      </c>
      <c r="B1168" s="34" t="s">
        <v>2370</v>
      </c>
      <c r="C1168" s="35" t="s">
        <v>8</v>
      </c>
      <c r="D1168" s="17" t="s">
        <v>9</v>
      </c>
      <c r="E1168" s="17" t="s">
        <v>2288</v>
      </c>
      <c r="F1168" s="17" t="s">
        <v>2289</v>
      </c>
    </row>
    <row r="1169" s="3" customFormat="1" customHeight="1" spans="1:6">
      <c r="A1169" s="7" t="s">
        <v>2371</v>
      </c>
      <c r="B1169" s="34" t="s">
        <v>2372</v>
      </c>
      <c r="C1169" s="35" t="s">
        <v>8</v>
      </c>
      <c r="D1169" s="17" t="s">
        <v>9</v>
      </c>
      <c r="E1169" s="17" t="s">
        <v>2288</v>
      </c>
      <c r="F1169" s="17" t="s">
        <v>2289</v>
      </c>
    </row>
    <row r="1170" s="3" customFormat="1" customHeight="1" spans="1:6">
      <c r="A1170" s="7" t="s">
        <v>2373</v>
      </c>
      <c r="B1170" s="34" t="s">
        <v>2374</v>
      </c>
      <c r="C1170" s="35" t="s">
        <v>8</v>
      </c>
      <c r="D1170" s="17" t="s">
        <v>9</v>
      </c>
      <c r="E1170" s="17" t="s">
        <v>2288</v>
      </c>
      <c r="F1170" s="17" t="s">
        <v>2289</v>
      </c>
    </row>
    <row r="1171" s="3" customFormat="1" customHeight="1" spans="1:6">
      <c r="A1171" s="7" t="s">
        <v>2375</v>
      </c>
      <c r="B1171" s="34" t="s">
        <v>2376</v>
      </c>
      <c r="C1171" s="35" t="s">
        <v>8</v>
      </c>
      <c r="D1171" s="17" t="s">
        <v>9</v>
      </c>
      <c r="E1171" s="17" t="s">
        <v>2288</v>
      </c>
      <c r="F1171" s="17" t="s">
        <v>2289</v>
      </c>
    </row>
    <row r="1172" s="3" customFormat="1" customHeight="1" spans="1:6">
      <c r="A1172" s="7" t="s">
        <v>2377</v>
      </c>
      <c r="B1172" s="34" t="s">
        <v>2378</v>
      </c>
      <c r="C1172" s="35" t="s">
        <v>8</v>
      </c>
      <c r="D1172" s="17" t="s">
        <v>9</v>
      </c>
      <c r="E1172" s="17" t="s">
        <v>2288</v>
      </c>
      <c r="F1172" s="17" t="s">
        <v>2289</v>
      </c>
    </row>
    <row r="1173" s="3" customFormat="1" customHeight="1" spans="1:6">
      <c r="A1173" s="7" t="s">
        <v>2379</v>
      </c>
      <c r="B1173" s="34" t="s">
        <v>2380</v>
      </c>
      <c r="C1173" s="35" t="s">
        <v>8</v>
      </c>
      <c r="D1173" s="17" t="s">
        <v>9</v>
      </c>
      <c r="E1173" s="17" t="s">
        <v>2288</v>
      </c>
      <c r="F1173" s="17" t="s">
        <v>2289</v>
      </c>
    </row>
    <row r="1174" s="3" customFormat="1" customHeight="1" spans="1:6">
      <c r="A1174" s="7" t="s">
        <v>2381</v>
      </c>
      <c r="B1174" s="34" t="s">
        <v>2382</v>
      </c>
      <c r="C1174" s="35" t="s">
        <v>8</v>
      </c>
      <c r="D1174" s="17" t="s">
        <v>9</v>
      </c>
      <c r="E1174" s="17" t="s">
        <v>2288</v>
      </c>
      <c r="F1174" s="17" t="s">
        <v>2289</v>
      </c>
    </row>
    <row r="1175" s="3" customFormat="1" customHeight="1" spans="1:6">
      <c r="A1175" s="7" t="s">
        <v>2383</v>
      </c>
      <c r="B1175" s="34" t="s">
        <v>2384</v>
      </c>
      <c r="C1175" s="35" t="s">
        <v>8</v>
      </c>
      <c r="D1175" s="17" t="s">
        <v>9</v>
      </c>
      <c r="E1175" s="17" t="s">
        <v>2288</v>
      </c>
      <c r="F1175" s="17" t="s">
        <v>2289</v>
      </c>
    </row>
    <row r="1176" s="3" customFormat="1" customHeight="1" spans="1:6">
      <c r="A1176" s="7" t="s">
        <v>2385</v>
      </c>
      <c r="B1176" s="34" t="s">
        <v>2386</v>
      </c>
      <c r="C1176" s="35" t="s">
        <v>8</v>
      </c>
      <c r="D1176" s="17" t="s">
        <v>9</v>
      </c>
      <c r="E1176" s="17" t="s">
        <v>2288</v>
      </c>
      <c r="F1176" s="17" t="s">
        <v>2289</v>
      </c>
    </row>
    <row r="1177" s="3" customFormat="1" customHeight="1" spans="1:6">
      <c r="A1177" s="7" t="s">
        <v>2387</v>
      </c>
      <c r="B1177" s="34" t="s">
        <v>2388</v>
      </c>
      <c r="C1177" s="35" t="s">
        <v>8</v>
      </c>
      <c r="D1177" s="17" t="s">
        <v>9</v>
      </c>
      <c r="E1177" s="17" t="s">
        <v>2288</v>
      </c>
      <c r="F1177" s="17" t="s">
        <v>2289</v>
      </c>
    </row>
    <row r="1178" s="3" customFormat="1" customHeight="1" spans="1:6">
      <c r="A1178" s="7" t="s">
        <v>2389</v>
      </c>
      <c r="B1178" s="34" t="s">
        <v>2390</v>
      </c>
      <c r="C1178" s="35" t="s">
        <v>8</v>
      </c>
      <c r="D1178" s="17" t="s">
        <v>9</v>
      </c>
      <c r="E1178" s="17" t="s">
        <v>2288</v>
      </c>
      <c r="F1178" s="17" t="s">
        <v>2289</v>
      </c>
    </row>
    <row r="1179" s="3" customFormat="1" customHeight="1" spans="1:6">
      <c r="A1179" s="7" t="s">
        <v>2391</v>
      </c>
      <c r="B1179" s="34" t="s">
        <v>2392</v>
      </c>
      <c r="C1179" s="35" t="s">
        <v>8</v>
      </c>
      <c r="D1179" s="17" t="s">
        <v>9</v>
      </c>
      <c r="E1179" s="17" t="s">
        <v>2288</v>
      </c>
      <c r="F1179" s="17" t="s">
        <v>2289</v>
      </c>
    </row>
    <row r="1180" s="3" customFormat="1" customHeight="1" spans="1:6">
      <c r="A1180" s="7" t="s">
        <v>2393</v>
      </c>
      <c r="B1180" s="34" t="s">
        <v>2394</v>
      </c>
      <c r="C1180" s="35" t="s">
        <v>8</v>
      </c>
      <c r="D1180" s="17" t="s">
        <v>9</v>
      </c>
      <c r="E1180" s="17" t="s">
        <v>2288</v>
      </c>
      <c r="F1180" s="17" t="s">
        <v>2289</v>
      </c>
    </row>
    <row r="1181" s="3" customFormat="1" customHeight="1" spans="1:6">
      <c r="A1181" s="7" t="s">
        <v>2395</v>
      </c>
      <c r="B1181" s="34" t="s">
        <v>2396</v>
      </c>
      <c r="C1181" s="35" t="s">
        <v>8</v>
      </c>
      <c r="D1181" s="17" t="s">
        <v>9</v>
      </c>
      <c r="E1181" s="17" t="s">
        <v>2288</v>
      </c>
      <c r="F1181" s="17" t="s">
        <v>2289</v>
      </c>
    </row>
    <row r="1182" s="3" customFormat="1" customHeight="1" spans="1:6">
      <c r="A1182" s="7" t="s">
        <v>2397</v>
      </c>
      <c r="B1182" s="34" t="s">
        <v>2398</v>
      </c>
      <c r="C1182" s="35" t="s">
        <v>8</v>
      </c>
      <c r="D1182" s="17" t="s">
        <v>9</v>
      </c>
      <c r="E1182" s="17" t="s">
        <v>2288</v>
      </c>
      <c r="F1182" s="17" t="s">
        <v>2289</v>
      </c>
    </row>
    <row r="1183" s="3" customFormat="1" customHeight="1" spans="1:6">
      <c r="A1183" s="7" t="s">
        <v>2399</v>
      </c>
      <c r="B1183" s="34" t="s">
        <v>2400</v>
      </c>
      <c r="C1183" s="35" t="s">
        <v>8</v>
      </c>
      <c r="D1183" s="17" t="s">
        <v>9</v>
      </c>
      <c r="E1183" s="17" t="s">
        <v>2288</v>
      </c>
      <c r="F1183" s="17" t="s">
        <v>2289</v>
      </c>
    </row>
    <row r="1184" s="3" customFormat="1" customHeight="1" spans="1:6">
      <c r="A1184" s="7" t="s">
        <v>2401</v>
      </c>
      <c r="B1184" s="34" t="s">
        <v>2402</v>
      </c>
      <c r="C1184" s="35" t="s">
        <v>8</v>
      </c>
      <c r="D1184" s="17" t="s">
        <v>9</v>
      </c>
      <c r="E1184" s="17" t="s">
        <v>2288</v>
      </c>
      <c r="F1184" s="17" t="s">
        <v>2289</v>
      </c>
    </row>
    <row r="1185" s="3" customFormat="1" customHeight="1" spans="1:6">
      <c r="A1185" s="7" t="s">
        <v>2403</v>
      </c>
      <c r="B1185" s="34" t="s">
        <v>2404</v>
      </c>
      <c r="C1185" s="35" t="s">
        <v>8</v>
      </c>
      <c r="D1185" s="17" t="s">
        <v>9</v>
      </c>
      <c r="E1185" s="17" t="s">
        <v>2288</v>
      </c>
      <c r="F1185" s="17" t="s">
        <v>2289</v>
      </c>
    </row>
    <row r="1186" s="3" customFormat="1" customHeight="1" spans="1:6">
      <c r="A1186" s="7" t="s">
        <v>2405</v>
      </c>
      <c r="B1186" s="34" t="s">
        <v>2406</v>
      </c>
      <c r="C1186" s="35" t="s">
        <v>8</v>
      </c>
      <c r="D1186" s="17" t="s">
        <v>9</v>
      </c>
      <c r="E1186" s="17" t="s">
        <v>2288</v>
      </c>
      <c r="F1186" s="17" t="s">
        <v>2289</v>
      </c>
    </row>
    <row r="1187" s="3" customFormat="1" customHeight="1" spans="1:6">
      <c r="A1187" s="7" t="s">
        <v>2407</v>
      </c>
      <c r="B1187" s="34" t="s">
        <v>2408</v>
      </c>
      <c r="C1187" s="35" t="s">
        <v>8</v>
      </c>
      <c r="D1187" s="17" t="s">
        <v>9</v>
      </c>
      <c r="E1187" s="17" t="s">
        <v>2288</v>
      </c>
      <c r="F1187" s="17" t="s">
        <v>2289</v>
      </c>
    </row>
    <row r="1188" s="3" customFormat="1" customHeight="1" spans="1:6">
      <c r="A1188" s="7" t="s">
        <v>2409</v>
      </c>
      <c r="B1188" s="34" t="s">
        <v>2410</v>
      </c>
      <c r="C1188" s="35" t="s">
        <v>8</v>
      </c>
      <c r="D1188" s="17" t="s">
        <v>9</v>
      </c>
      <c r="E1188" s="17" t="s">
        <v>2288</v>
      </c>
      <c r="F1188" s="17" t="s">
        <v>2289</v>
      </c>
    </row>
    <row r="1189" s="3" customFormat="1" customHeight="1" spans="1:6">
      <c r="A1189" s="7" t="s">
        <v>2411</v>
      </c>
      <c r="B1189" s="34" t="s">
        <v>2412</v>
      </c>
      <c r="C1189" s="35" t="s">
        <v>8</v>
      </c>
      <c r="D1189" s="17" t="s">
        <v>9</v>
      </c>
      <c r="E1189" s="17" t="s">
        <v>2288</v>
      </c>
      <c r="F1189" s="17" t="s">
        <v>2289</v>
      </c>
    </row>
    <row r="1190" s="3" customFormat="1" customHeight="1" spans="1:6">
      <c r="A1190" s="7" t="s">
        <v>2413</v>
      </c>
      <c r="B1190" s="34" t="s">
        <v>2414</v>
      </c>
      <c r="C1190" s="35" t="s">
        <v>8</v>
      </c>
      <c r="D1190" s="17" t="s">
        <v>9</v>
      </c>
      <c r="E1190" s="17" t="s">
        <v>2288</v>
      </c>
      <c r="F1190" s="17" t="s">
        <v>2289</v>
      </c>
    </row>
    <row r="1191" s="3" customFormat="1" customHeight="1" spans="1:6">
      <c r="A1191" s="7" t="s">
        <v>2415</v>
      </c>
      <c r="B1191" s="36" t="s">
        <v>2416</v>
      </c>
      <c r="C1191" s="35" t="s">
        <v>8</v>
      </c>
      <c r="D1191" s="17" t="s">
        <v>9</v>
      </c>
      <c r="E1191" s="17" t="s">
        <v>2288</v>
      </c>
      <c r="F1191" s="17" t="s">
        <v>2289</v>
      </c>
    </row>
    <row r="1192" s="3" customFormat="1" customHeight="1" spans="1:6">
      <c r="A1192" s="7" t="s">
        <v>2417</v>
      </c>
      <c r="B1192" s="34" t="s">
        <v>2418</v>
      </c>
      <c r="C1192" s="35" t="s">
        <v>8</v>
      </c>
      <c r="D1192" s="17" t="s">
        <v>9</v>
      </c>
      <c r="E1192" s="17" t="s">
        <v>2288</v>
      </c>
      <c r="F1192" s="17" t="s">
        <v>2289</v>
      </c>
    </row>
    <row r="1193" s="3" customFormat="1" customHeight="1" spans="1:6">
      <c r="A1193" s="7" t="s">
        <v>2419</v>
      </c>
      <c r="B1193" s="34" t="s">
        <v>2420</v>
      </c>
      <c r="C1193" s="35" t="s">
        <v>8</v>
      </c>
      <c r="D1193" s="17" t="s">
        <v>9</v>
      </c>
      <c r="E1193" s="17" t="s">
        <v>2288</v>
      </c>
      <c r="F1193" s="17" t="s">
        <v>2289</v>
      </c>
    </row>
    <row r="1194" s="3" customFormat="1" customHeight="1" spans="1:6">
      <c r="A1194" s="7" t="s">
        <v>2421</v>
      </c>
      <c r="B1194" s="34" t="s">
        <v>2422</v>
      </c>
      <c r="C1194" s="35" t="s">
        <v>8</v>
      </c>
      <c r="D1194" s="17" t="s">
        <v>9</v>
      </c>
      <c r="E1194" s="17" t="s">
        <v>2288</v>
      </c>
      <c r="F1194" s="17" t="s">
        <v>2289</v>
      </c>
    </row>
    <row r="1195" s="3" customFormat="1" customHeight="1" spans="1:6">
      <c r="A1195" s="7" t="s">
        <v>2423</v>
      </c>
      <c r="B1195" s="34" t="s">
        <v>2424</v>
      </c>
      <c r="C1195" s="35" t="s">
        <v>8</v>
      </c>
      <c r="D1195" s="17" t="s">
        <v>9</v>
      </c>
      <c r="E1195" s="17" t="s">
        <v>2288</v>
      </c>
      <c r="F1195" s="17" t="s">
        <v>2289</v>
      </c>
    </row>
    <row r="1196" s="3" customFormat="1" customHeight="1" spans="1:6">
      <c r="A1196" s="7" t="s">
        <v>2425</v>
      </c>
      <c r="B1196" s="34" t="s">
        <v>2426</v>
      </c>
      <c r="C1196" s="35" t="s">
        <v>8</v>
      </c>
      <c r="D1196" s="17" t="s">
        <v>9</v>
      </c>
      <c r="E1196" s="17" t="s">
        <v>2288</v>
      </c>
      <c r="F1196" s="17" t="s">
        <v>2289</v>
      </c>
    </row>
    <row r="1197" s="3" customFormat="1" customHeight="1" spans="1:6">
      <c r="A1197" s="7" t="s">
        <v>2427</v>
      </c>
      <c r="B1197" s="34" t="s">
        <v>2428</v>
      </c>
      <c r="C1197" s="35" t="s">
        <v>8</v>
      </c>
      <c r="D1197" s="17" t="s">
        <v>9</v>
      </c>
      <c r="E1197" s="17" t="s">
        <v>2288</v>
      </c>
      <c r="F1197" s="17" t="s">
        <v>2289</v>
      </c>
    </row>
    <row r="1198" s="3" customFormat="1" customHeight="1" spans="1:6">
      <c r="A1198" s="7" t="s">
        <v>2429</v>
      </c>
      <c r="B1198" s="34" t="s">
        <v>2430</v>
      </c>
      <c r="C1198" s="35" t="s">
        <v>8</v>
      </c>
      <c r="D1198" s="17" t="s">
        <v>9</v>
      </c>
      <c r="E1198" s="17" t="s">
        <v>2288</v>
      </c>
      <c r="F1198" s="17" t="s">
        <v>2289</v>
      </c>
    </row>
    <row r="1199" s="3" customFormat="1" customHeight="1" spans="1:6">
      <c r="A1199" s="7" t="s">
        <v>2431</v>
      </c>
      <c r="B1199" s="34" t="s">
        <v>2432</v>
      </c>
      <c r="C1199" s="35" t="s">
        <v>8</v>
      </c>
      <c r="D1199" s="17" t="s">
        <v>9</v>
      </c>
      <c r="E1199" s="17" t="s">
        <v>2288</v>
      </c>
      <c r="F1199" s="17" t="s">
        <v>2289</v>
      </c>
    </row>
    <row r="1200" s="3" customFormat="1" customHeight="1" spans="1:6">
      <c r="A1200" s="7" t="s">
        <v>2433</v>
      </c>
      <c r="B1200" s="34" t="s">
        <v>2434</v>
      </c>
      <c r="C1200" s="35" t="s">
        <v>8</v>
      </c>
      <c r="D1200" s="17" t="s">
        <v>9</v>
      </c>
      <c r="E1200" s="17" t="s">
        <v>2288</v>
      </c>
      <c r="F1200" s="17" t="s">
        <v>2289</v>
      </c>
    </row>
    <row r="1201" s="3" customFormat="1" customHeight="1" spans="1:6">
      <c r="A1201" s="7" t="s">
        <v>2435</v>
      </c>
      <c r="B1201" s="34" t="s">
        <v>2436</v>
      </c>
      <c r="C1201" s="35" t="s">
        <v>8</v>
      </c>
      <c r="D1201" s="17" t="s">
        <v>9</v>
      </c>
      <c r="E1201" s="17" t="s">
        <v>2288</v>
      </c>
      <c r="F1201" s="17" t="s">
        <v>2289</v>
      </c>
    </row>
    <row r="1202" s="3" customFormat="1" customHeight="1" spans="1:6">
      <c r="A1202" s="7" t="s">
        <v>2437</v>
      </c>
      <c r="B1202" s="34" t="s">
        <v>2438</v>
      </c>
      <c r="C1202" s="35" t="s">
        <v>8</v>
      </c>
      <c r="D1202" s="17" t="s">
        <v>9</v>
      </c>
      <c r="E1202" s="17" t="s">
        <v>2288</v>
      </c>
      <c r="F1202" s="17" t="s">
        <v>2289</v>
      </c>
    </row>
    <row r="1203" s="3" customFormat="1" customHeight="1" spans="1:6">
      <c r="A1203" s="7" t="s">
        <v>2439</v>
      </c>
      <c r="B1203" s="34" t="s">
        <v>2440</v>
      </c>
      <c r="C1203" s="35" t="s">
        <v>8</v>
      </c>
      <c r="D1203" s="17" t="s">
        <v>9</v>
      </c>
      <c r="E1203" s="17" t="s">
        <v>2288</v>
      </c>
      <c r="F1203" s="17" t="s">
        <v>2289</v>
      </c>
    </row>
    <row r="1204" s="3" customFormat="1" customHeight="1" spans="1:6">
      <c r="A1204" s="7" t="s">
        <v>2441</v>
      </c>
      <c r="B1204" s="34" t="s">
        <v>2442</v>
      </c>
      <c r="C1204" s="35" t="s">
        <v>8</v>
      </c>
      <c r="D1204" s="17" t="s">
        <v>9</v>
      </c>
      <c r="E1204" s="17" t="s">
        <v>2288</v>
      </c>
      <c r="F1204" s="17" t="s">
        <v>2289</v>
      </c>
    </row>
    <row r="1205" s="3" customFormat="1" customHeight="1" spans="1:6">
      <c r="A1205" s="7" t="s">
        <v>2443</v>
      </c>
      <c r="B1205" s="34" t="s">
        <v>2444</v>
      </c>
      <c r="C1205" s="35" t="s">
        <v>8</v>
      </c>
      <c r="D1205" s="17" t="s">
        <v>9</v>
      </c>
      <c r="E1205" s="17" t="s">
        <v>2288</v>
      </c>
      <c r="F1205" s="17" t="s">
        <v>2289</v>
      </c>
    </row>
    <row r="1206" s="3" customFormat="1" customHeight="1" spans="1:6">
      <c r="A1206" s="7" t="s">
        <v>2445</v>
      </c>
      <c r="B1206" s="34" t="s">
        <v>2446</v>
      </c>
      <c r="C1206" s="35" t="s">
        <v>8</v>
      </c>
      <c r="D1206" s="17" t="s">
        <v>9</v>
      </c>
      <c r="E1206" s="17" t="s">
        <v>2288</v>
      </c>
      <c r="F1206" s="17" t="s">
        <v>2289</v>
      </c>
    </row>
    <row r="1207" s="3" customFormat="1" customHeight="1" spans="1:6">
      <c r="A1207" s="7" t="s">
        <v>2447</v>
      </c>
      <c r="B1207" s="34" t="s">
        <v>2448</v>
      </c>
      <c r="C1207" s="35" t="s">
        <v>8</v>
      </c>
      <c r="D1207" s="17" t="s">
        <v>9</v>
      </c>
      <c r="E1207" s="17" t="s">
        <v>2288</v>
      </c>
      <c r="F1207" s="17" t="s">
        <v>2289</v>
      </c>
    </row>
    <row r="1208" s="3" customFormat="1" customHeight="1" spans="1:6">
      <c r="A1208" s="7" t="s">
        <v>2449</v>
      </c>
      <c r="B1208" s="34" t="s">
        <v>2450</v>
      </c>
      <c r="C1208" s="35" t="s">
        <v>8</v>
      </c>
      <c r="D1208" s="17" t="s">
        <v>9</v>
      </c>
      <c r="E1208" s="17" t="s">
        <v>2288</v>
      </c>
      <c r="F1208" s="17" t="s">
        <v>2289</v>
      </c>
    </row>
    <row r="1209" s="3" customFormat="1" customHeight="1" spans="1:6">
      <c r="A1209" s="7" t="s">
        <v>2451</v>
      </c>
      <c r="B1209" s="36" t="s">
        <v>2452</v>
      </c>
      <c r="C1209" s="35" t="s">
        <v>8</v>
      </c>
      <c r="D1209" s="17" t="s">
        <v>9</v>
      </c>
      <c r="E1209" s="17" t="s">
        <v>2288</v>
      </c>
      <c r="F1209" s="17" t="s">
        <v>2289</v>
      </c>
    </row>
    <row r="1210" s="3" customFormat="1" customHeight="1" spans="1:6">
      <c r="A1210" s="7" t="s">
        <v>2453</v>
      </c>
      <c r="B1210" s="34" t="s">
        <v>2454</v>
      </c>
      <c r="C1210" s="35" t="s">
        <v>8</v>
      </c>
      <c r="D1210" s="17" t="s">
        <v>9</v>
      </c>
      <c r="E1210" s="17" t="s">
        <v>2288</v>
      </c>
      <c r="F1210" s="17" t="s">
        <v>2289</v>
      </c>
    </row>
    <row r="1211" s="3" customFormat="1" customHeight="1" spans="1:6">
      <c r="A1211" s="7" t="s">
        <v>2455</v>
      </c>
      <c r="B1211" s="34" t="s">
        <v>2456</v>
      </c>
      <c r="C1211" s="35" t="s">
        <v>8</v>
      </c>
      <c r="D1211" s="17" t="s">
        <v>9</v>
      </c>
      <c r="E1211" s="17" t="s">
        <v>2288</v>
      </c>
      <c r="F1211" s="17" t="s">
        <v>2289</v>
      </c>
    </row>
    <row r="1212" s="3" customFormat="1" customHeight="1" spans="1:6">
      <c r="A1212" s="7" t="s">
        <v>2457</v>
      </c>
      <c r="B1212" s="34" t="s">
        <v>2458</v>
      </c>
      <c r="C1212" s="35" t="s">
        <v>8</v>
      </c>
      <c r="D1212" s="17" t="s">
        <v>9</v>
      </c>
      <c r="E1212" s="17" t="s">
        <v>2288</v>
      </c>
      <c r="F1212" s="17" t="s">
        <v>2289</v>
      </c>
    </row>
    <row r="1213" s="3" customFormat="1" customHeight="1" spans="1:6">
      <c r="A1213" s="7" t="s">
        <v>2459</v>
      </c>
      <c r="B1213" s="34" t="s">
        <v>2460</v>
      </c>
      <c r="C1213" s="35" t="s">
        <v>8</v>
      </c>
      <c r="D1213" s="17" t="s">
        <v>9</v>
      </c>
      <c r="E1213" s="17" t="s">
        <v>2288</v>
      </c>
      <c r="F1213" s="17" t="s">
        <v>2289</v>
      </c>
    </row>
    <row r="1214" s="3" customFormat="1" customHeight="1" spans="1:6">
      <c r="A1214" s="7" t="s">
        <v>2461</v>
      </c>
      <c r="B1214" s="34" t="s">
        <v>2462</v>
      </c>
      <c r="C1214" s="35" t="s">
        <v>8</v>
      </c>
      <c r="D1214" s="17" t="s">
        <v>9</v>
      </c>
      <c r="E1214" s="17" t="s">
        <v>2288</v>
      </c>
      <c r="F1214" s="17" t="s">
        <v>2289</v>
      </c>
    </row>
    <row r="1215" s="3" customFormat="1" customHeight="1" spans="1:6">
      <c r="A1215" s="7" t="s">
        <v>2463</v>
      </c>
      <c r="B1215" s="34" t="s">
        <v>2464</v>
      </c>
      <c r="C1215" s="35" t="s">
        <v>8</v>
      </c>
      <c r="D1215" s="17" t="s">
        <v>9</v>
      </c>
      <c r="E1215" s="17" t="s">
        <v>2288</v>
      </c>
      <c r="F1215" s="17" t="s">
        <v>2289</v>
      </c>
    </row>
    <row r="1216" s="3" customFormat="1" customHeight="1" spans="1:6">
      <c r="A1216" s="7" t="s">
        <v>2465</v>
      </c>
      <c r="B1216" s="34" t="s">
        <v>2466</v>
      </c>
      <c r="C1216" s="35" t="s">
        <v>8</v>
      </c>
      <c r="D1216" s="17" t="s">
        <v>9</v>
      </c>
      <c r="E1216" s="17" t="s">
        <v>2288</v>
      </c>
      <c r="F1216" s="17" t="s">
        <v>2289</v>
      </c>
    </row>
    <row r="1217" s="3" customFormat="1" customHeight="1" spans="1:6">
      <c r="A1217" s="7" t="s">
        <v>2467</v>
      </c>
      <c r="B1217" s="34" t="s">
        <v>2468</v>
      </c>
      <c r="C1217" s="35" t="s">
        <v>8</v>
      </c>
      <c r="D1217" s="17" t="s">
        <v>9</v>
      </c>
      <c r="E1217" s="17" t="s">
        <v>2288</v>
      </c>
      <c r="F1217" s="17" t="s">
        <v>2289</v>
      </c>
    </row>
    <row r="1218" s="3" customFormat="1" customHeight="1" spans="1:6">
      <c r="A1218" s="7" t="s">
        <v>2469</v>
      </c>
      <c r="B1218" s="34" t="s">
        <v>2470</v>
      </c>
      <c r="C1218" s="35" t="s">
        <v>8</v>
      </c>
      <c r="D1218" s="17" t="s">
        <v>9</v>
      </c>
      <c r="E1218" s="17" t="s">
        <v>2288</v>
      </c>
      <c r="F1218" s="17" t="s">
        <v>2289</v>
      </c>
    </row>
    <row r="1219" s="3" customFormat="1" customHeight="1" spans="1:6">
      <c r="A1219" s="7" t="s">
        <v>2471</v>
      </c>
      <c r="B1219" s="34" t="s">
        <v>2472</v>
      </c>
      <c r="C1219" s="35" t="s">
        <v>8</v>
      </c>
      <c r="D1219" s="17" t="s">
        <v>9</v>
      </c>
      <c r="E1219" s="17" t="s">
        <v>2288</v>
      </c>
      <c r="F1219" s="17" t="s">
        <v>2289</v>
      </c>
    </row>
    <row r="1220" s="3" customFormat="1" customHeight="1" spans="1:6">
      <c r="A1220" s="7" t="s">
        <v>2473</v>
      </c>
      <c r="B1220" s="34" t="s">
        <v>2474</v>
      </c>
      <c r="C1220" s="35" t="s">
        <v>8</v>
      </c>
      <c r="D1220" s="17" t="s">
        <v>9</v>
      </c>
      <c r="E1220" s="17" t="s">
        <v>2288</v>
      </c>
      <c r="F1220" s="17" t="s">
        <v>2289</v>
      </c>
    </row>
    <row r="1221" s="3" customFormat="1" customHeight="1" spans="1:6">
      <c r="A1221" s="7" t="s">
        <v>2475</v>
      </c>
      <c r="B1221" s="34" t="s">
        <v>2476</v>
      </c>
      <c r="C1221" s="35" t="s">
        <v>8</v>
      </c>
      <c r="D1221" s="17" t="s">
        <v>9</v>
      </c>
      <c r="E1221" s="17" t="s">
        <v>2288</v>
      </c>
      <c r="F1221" s="17" t="s">
        <v>2289</v>
      </c>
    </row>
    <row r="1222" s="3" customFormat="1" customHeight="1" spans="1:6">
      <c r="A1222" s="7" t="s">
        <v>2477</v>
      </c>
      <c r="B1222" s="34" t="s">
        <v>2478</v>
      </c>
      <c r="C1222" s="35" t="s">
        <v>8</v>
      </c>
      <c r="D1222" s="17" t="s">
        <v>9</v>
      </c>
      <c r="E1222" s="17" t="s">
        <v>2288</v>
      </c>
      <c r="F1222" s="17" t="s">
        <v>2289</v>
      </c>
    </row>
    <row r="1223" s="3" customFormat="1" customHeight="1" spans="1:6">
      <c r="A1223" s="7" t="s">
        <v>2479</v>
      </c>
      <c r="B1223" s="34" t="s">
        <v>2480</v>
      </c>
      <c r="C1223" s="35" t="s">
        <v>8</v>
      </c>
      <c r="D1223" s="17" t="s">
        <v>9</v>
      </c>
      <c r="E1223" s="17" t="s">
        <v>2288</v>
      </c>
      <c r="F1223" s="17" t="s">
        <v>2289</v>
      </c>
    </row>
    <row r="1224" s="3" customFormat="1" customHeight="1" spans="1:6">
      <c r="A1224" s="7" t="s">
        <v>2481</v>
      </c>
      <c r="B1224" s="34" t="s">
        <v>2482</v>
      </c>
      <c r="C1224" s="35" t="s">
        <v>8</v>
      </c>
      <c r="D1224" s="17" t="s">
        <v>9</v>
      </c>
      <c r="E1224" s="17" t="s">
        <v>2288</v>
      </c>
      <c r="F1224" s="17" t="s">
        <v>2289</v>
      </c>
    </row>
    <row r="1225" s="3" customFormat="1" customHeight="1" spans="1:6">
      <c r="A1225" s="7" t="s">
        <v>2483</v>
      </c>
      <c r="B1225" s="34" t="s">
        <v>2484</v>
      </c>
      <c r="C1225" s="35" t="s">
        <v>8</v>
      </c>
      <c r="D1225" s="17" t="s">
        <v>9</v>
      </c>
      <c r="E1225" s="17" t="s">
        <v>2288</v>
      </c>
      <c r="F1225" s="17" t="s">
        <v>2289</v>
      </c>
    </row>
    <row r="1226" s="3" customFormat="1" customHeight="1" spans="1:6">
      <c r="A1226" s="7" t="s">
        <v>2485</v>
      </c>
      <c r="B1226" s="34" t="s">
        <v>2486</v>
      </c>
      <c r="C1226" s="35" t="s">
        <v>8</v>
      </c>
      <c r="D1226" s="17" t="s">
        <v>9</v>
      </c>
      <c r="E1226" s="17" t="s">
        <v>2288</v>
      </c>
      <c r="F1226" s="17" t="s">
        <v>2289</v>
      </c>
    </row>
    <row r="1227" s="3" customFormat="1" customHeight="1" spans="1:6">
      <c r="A1227" s="7" t="s">
        <v>2487</v>
      </c>
      <c r="B1227" s="34" t="s">
        <v>2488</v>
      </c>
      <c r="C1227" s="35" t="s">
        <v>8</v>
      </c>
      <c r="D1227" s="17" t="s">
        <v>9</v>
      </c>
      <c r="E1227" s="17" t="s">
        <v>2288</v>
      </c>
      <c r="F1227" s="17" t="s">
        <v>2289</v>
      </c>
    </row>
    <row r="1228" s="3" customFormat="1" customHeight="1" spans="1:6">
      <c r="A1228" s="7" t="s">
        <v>2489</v>
      </c>
      <c r="B1228" s="34" t="s">
        <v>2490</v>
      </c>
      <c r="C1228" s="35" t="s">
        <v>8</v>
      </c>
      <c r="D1228" s="17" t="s">
        <v>9</v>
      </c>
      <c r="E1228" s="17" t="s">
        <v>2288</v>
      </c>
      <c r="F1228" s="17" t="s">
        <v>2289</v>
      </c>
    </row>
    <row r="1229" s="4" customFormat="1" customHeight="1" spans="1:6">
      <c r="A1229" s="7" t="s">
        <v>2491</v>
      </c>
      <c r="B1229" s="37" t="s">
        <v>2492</v>
      </c>
      <c r="C1229" s="38" t="s">
        <v>8</v>
      </c>
      <c r="D1229" s="39" t="s">
        <v>9</v>
      </c>
      <c r="E1229" s="17" t="s">
        <v>2288</v>
      </c>
      <c r="F1229" s="39" t="s">
        <v>2289</v>
      </c>
    </row>
    <row r="1230" s="3" customFormat="1" customHeight="1" spans="1:6">
      <c r="A1230" s="7" t="s">
        <v>2493</v>
      </c>
      <c r="B1230" s="34" t="s">
        <v>2494</v>
      </c>
      <c r="C1230" s="35" t="s">
        <v>8</v>
      </c>
      <c r="D1230" s="17" t="s">
        <v>9</v>
      </c>
      <c r="E1230" s="17" t="s">
        <v>2288</v>
      </c>
      <c r="F1230" s="17" t="s">
        <v>2289</v>
      </c>
    </row>
    <row r="1231" s="3" customFormat="1" customHeight="1" spans="1:6">
      <c r="A1231" s="7" t="s">
        <v>2495</v>
      </c>
      <c r="B1231" s="34" t="s">
        <v>2496</v>
      </c>
      <c r="C1231" s="35" t="s">
        <v>8</v>
      </c>
      <c r="D1231" s="17" t="s">
        <v>9</v>
      </c>
      <c r="E1231" s="17" t="s">
        <v>2288</v>
      </c>
      <c r="F1231" s="17" t="s">
        <v>2289</v>
      </c>
    </row>
    <row r="1232" s="3" customFormat="1" customHeight="1" spans="1:6">
      <c r="A1232" s="7" t="s">
        <v>2497</v>
      </c>
      <c r="B1232" s="34" t="s">
        <v>2498</v>
      </c>
      <c r="C1232" s="35" t="s">
        <v>8</v>
      </c>
      <c r="D1232" s="17" t="s">
        <v>9</v>
      </c>
      <c r="E1232" s="17" t="s">
        <v>2288</v>
      </c>
      <c r="F1232" s="17" t="s">
        <v>2289</v>
      </c>
    </row>
    <row r="1233" s="3" customFormat="1" customHeight="1" spans="1:6">
      <c r="A1233" s="7" t="s">
        <v>2499</v>
      </c>
      <c r="B1233" s="34" t="s">
        <v>2500</v>
      </c>
      <c r="C1233" s="35" t="s">
        <v>8</v>
      </c>
      <c r="D1233" s="17" t="s">
        <v>9</v>
      </c>
      <c r="E1233" s="17" t="s">
        <v>2288</v>
      </c>
      <c r="F1233" s="17" t="s">
        <v>2289</v>
      </c>
    </row>
    <row r="1234" s="3" customFormat="1" customHeight="1" spans="1:6">
      <c r="A1234" s="7" t="s">
        <v>2501</v>
      </c>
      <c r="B1234" s="34" t="s">
        <v>2502</v>
      </c>
      <c r="C1234" s="35" t="s">
        <v>8</v>
      </c>
      <c r="D1234" s="17" t="s">
        <v>9</v>
      </c>
      <c r="E1234" s="17" t="s">
        <v>2288</v>
      </c>
      <c r="F1234" s="17" t="s">
        <v>2289</v>
      </c>
    </row>
    <row r="1235" s="3" customFormat="1" customHeight="1" spans="1:6">
      <c r="A1235" s="7" t="s">
        <v>2503</v>
      </c>
      <c r="B1235" s="34" t="s">
        <v>2504</v>
      </c>
      <c r="C1235" s="35" t="s">
        <v>8</v>
      </c>
      <c r="D1235" s="17" t="s">
        <v>9</v>
      </c>
      <c r="E1235" s="17" t="s">
        <v>2288</v>
      </c>
      <c r="F1235" s="17" t="s">
        <v>2289</v>
      </c>
    </row>
    <row r="1236" s="3" customFormat="1" customHeight="1" spans="1:6">
      <c r="A1236" s="7" t="s">
        <v>2505</v>
      </c>
      <c r="B1236" s="34" t="s">
        <v>2506</v>
      </c>
      <c r="C1236" s="35" t="s">
        <v>8</v>
      </c>
      <c r="D1236" s="17" t="s">
        <v>9</v>
      </c>
      <c r="E1236" s="17" t="s">
        <v>2288</v>
      </c>
      <c r="F1236" s="17" t="s">
        <v>2289</v>
      </c>
    </row>
    <row r="1237" s="3" customFormat="1" customHeight="1" spans="1:6">
      <c r="A1237" s="7" t="s">
        <v>2507</v>
      </c>
      <c r="B1237" s="34" t="s">
        <v>2508</v>
      </c>
      <c r="C1237" s="35" t="s">
        <v>8</v>
      </c>
      <c r="D1237" s="17" t="s">
        <v>9</v>
      </c>
      <c r="E1237" s="17" t="s">
        <v>2288</v>
      </c>
      <c r="F1237" s="17" t="s">
        <v>2289</v>
      </c>
    </row>
    <row r="1238" s="3" customFormat="1" customHeight="1" spans="1:6">
      <c r="A1238" s="7" t="s">
        <v>2509</v>
      </c>
      <c r="B1238" s="34" t="s">
        <v>2510</v>
      </c>
      <c r="C1238" s="35" t="s">
        <v>8</v>
      </c>
      <c r="D1238" s="17" t="s">
        <v>9</v>
      </c>
      <c r="E1238" s="17" t="s">
        <v>2288</v>
      </c>
      <c r="F1238" s="17" t="s">
        <v>2289</v>
      </c>
    </row>
    <row r="1239" s="3" customFormat="1" customHeight="1" spans="1:6">
      <c r="A1239" s="7" t="s">
        <v>2511</v>
      </c>
      <c r="B1239" s="34" t="s">
        <v>2512</v>
      </c>
      <c r="C1239" s="35" t="s">
        <v>8</v>
      </c>
      <c r="D1239" s="17" t="s">
        <v>9</v>
      </c>
      <c r="E1239" s="17" t="s">
        <v>2288</v>
      </c>
      <c r="F1239" s="17" t="s">
        <v>2289</v>
      </c>
    </row>
    <row r="1240" s="3" customFormat="1" customHeight="1" spans="1:6">
      <c r="A1240" s="7" t="s">
        <v>2513</v>
      </c>
      <c r="B1240" s="34" t="s">
        <v>2514</v>
      </c>
      <c r="C1240" s="35" t="s">
        <v>8</v>
      </c>
      <c r="D1240" s="17" t="s">
        <v>9</v>
      </c>
      <c r="E1240" s="17" t="s">
        <v>2288</v>
      </c>
      <c r="F1240" s="17" t="s">
        <v>2289</v>
      </c>
    </row>
    <row r="1241" s="3" customFormat="1" customHeight="1" spans="1:6">
      <c r="A1241" s="7" t="s">
        <v>2515</v>
      </c>
      <c r="B1241" s="34" t="s">
        <v>2516</v>
      </c>
      <c r="C1241" s="35" t="s">
        <v>8</v>
      </c>
      <c r="D1241" s="17" t="s">
        <v>9</v>
      </c>
      <c r="E1241" s="17" t="s">
        <v>2288</v>
      </c>
      <c r="F1241" s="17" t="s">
        <v>2289</v>
      </c>
    </row>
    <row r="1242" s="3" customFormat="1" customHeight="1" spans="1:6">
      <c r="A1242" s="7" t="s">
        <v>2517</v>
      </c>
      <c r="B1242" s="34" t="s">
        <v>2518</v>
      </c>
      <c r="C1242" s="35" t="s">
        <v>8</v>
      </c>
      <c r="D1242" s="17" t="s">
        <v>9</v>
      </c>
      <c r="E1242" s="17" t="s">
        <v>2288</v>
      </c>
      <c r="F1242" s="17" t="s">
        <v>2289</v>
      </c>
    </row>
    <row r="1243" s="3" customFormat="1" customHeight="1" spans="1:6">
      <c r="A1243" s="7" t="s">
        <v>2519</v>
      </c>
      <c r="B1243" s="34" t="s">
        <v>2520</v>
      </c>
      <c r="C1243" s="35" t="s">
        <v>8</v>
      </c>
      <c r="D1243" s="17" t="s">
        <v>9</v>
      </c>
      <c r="E1243" s="17" t="s">
        <v>2288</v>
      </c>
      <c r="F1243" s="17" t="s">
        <v>2289</v>
      </c>
    </row>
    <row r="1244" s="3" customFormat="1" customHeight="1" spans="1:6">
      <c r="A1244" s="7" t="s">
        <v>2521</v>
      </c>
      <c r="B1244" s="34" t="s">
        <v>2522</v>
      </c>
      <c r="C1244" s="35" t="s">
        <v>8</v>
      </c>
      <c r="D1244" s="17" t="s">
        <v>9</v>
      </c>
      <c r="E1244" s="17" t="s">
        <v>2288</v>
      </c>
      <c r="F1244" s="17" t="s">
        <v>2289</v>
      </c>
    </row>
    <row r="1245" s="3" customFormat="1" customHeight="1" spans="1:6">
      <c r="A1245" s="37" t="s">
        <v>2523</v>
      </c>
      <c r="B1245" s="34" t="s">
        <v>2524</v>
      </c>
      <c r="C1245" s="35" t="s">
        <v>8</v>
      </c>
      <c r="D1245" s="17" t="s">
        <v>9</v>
      </c>
      <c r="E1245" s="17" t="s">
        <v>2525</v>
      </c>
      <c r="F1245" s="17" t="s">
        <v>2526</v>
      </c>
    </row>
    <row r="1246" s="3" customFormat="1" customHeight="1" spans="1:6">
      <c r="A1246" s="7" t="s">
        <v>2527</v>
      </c>
      <c r="B1246" s="34" t="s">
        <v>2528</v>
      </c>
      <c r="C1246" s="35" t="s">
        <v>8</v>
      </c>
      <c r="D1246" s="17" t="s">
        <v>9</v>
      </c>
      <c r="E1246" s="17" t="s">
        <v>2525</v>
      </c>
      <c r="F1246" s="17" t="s">
        <v>2526</v>
      </c>
    </row>
    <row r="1247" s="3" customFormat="1" customHeight="1" spans="1:6">
      <c r="A1247" s="7" t="s">
        <v>2529</v>
      </c>
      <c r="B1247" s="34" t="s">
        <v>2530</v>
      </c>
      <c r="C1247" s="35" t="s">
        <v>8</v>
      </c>
      <c r="D1247" s="17" t="s">
        <v>9</v>
      </c>
      <c r="E1247" s="17" t="s">
        <v>2525</v>
      </c>
      <c r="F1247" s="17" t="s">
        <v>2526</v>
      </c>
    </row>
    <row r="1248" s="3" customFormat="1" customHeight="1" spans="1:6">
      <c r="A1248" s="7" t="s">
        <v>1234</v>
      </c>
      <c r="B1248" s="34" t="s">
        <v>2531</v>
      </c>
      <c r="C1248" s="35" t="s">
        <v>8</v>
      </c>
      <c r="D1248" s="17" t="s">
        <v>9</v>
      </c>
      <c r="E1248" s="17" t="s">
        <v>2525</v>
      </c>
      <c r="F1248" s="17" t="s">
        <v>2526</v>
      </c>
    </row>
    <row r="1249" s="3" customFormat="1" customHeight="1" spans="1:6">
      <c r="A1249" s="7" t="s">
        <v>2154</v>
      </c>
      <c r="B1249" s="34" t="s">
        <v>2532</v>
      </c>
      <c r="C1249" s="35" t="s">
        <v>8</v>
      </c>
      <c r="D1249" s="17" t="s">
        <v>9</v>
      </c>
      <c r="E1249" s="17" t="s">
        <v>2525</v>
      </c>
      <c r="F1249" s="17" t="s">
        <v>2526</v>
      </c>
    </row>
    <row r="1250" s="3" customFormat="1" customHeight="1" spans="1:6">
      <c r="A1250" s="7" t="s">
        <v>2533</v>
      </c>
      <c r="B1250" s="34" t="s">
        <v>2534</v>
      </c>
      <c r="C1250" s="35" t="s">
        <v>8</v>
      </c>
      <c r="D1250" s="17" t="s">
        <v>9</v>
      </c>
      <c r="E1250" s="17" t="s">
        <v>2525</v>
      </c>
      <c r="F1250" s="17" t="s">
        <v>2526</v>
      </c>
    </row>
    <row r="1251" s="3" customFormat="1" customHeight="1" spans="1:6">
      <c r="A1251" s="37" t="s">
        <v>2535</v>
      </c>
      <c r="B1251" s="34" t="s">
        <v>2536</v>
      </c>
      <c r="C1251" s="35" t="s">
        <v>8</v>
      </c>
      <c r="D1251" s="17" t="s">
        <v>9</v>
      </c>
      <c r="E1251" s="17" t="s">
        <v>2525</v>
      </c>
      <c r="F1251" s="17" t="s">
        <v>2526</v>
      </c>
    </row>
    <row r="1252" s="3" customFormat="1" customHeight="1" spans="1:6">
      <c r="A1252" s="7" t="s">
        <v>2537</v>
      </c>
      <c r="B1252" s="34" t="s">
        <v>2538</v>
      </c>
      <c r="C1252" s="35" t="s">
        <v>8</v>
      </c>
      <c r="D1252" s="17" t="s">
        <v>9</v>
      </c>
      <c r="E1252" s="17" t="s">
        <v>2525</v>
      </c>
      <c r="F1252" s="17" t="s">
        <v>2526</v>
      </c>
    </row>
    <row r="1253" s="3" customFormat="1" customHeight="1" spans="1:6">
      <c r="A1253" s="7" t="s">
        <v>2539</v>
      </c>
      <c r="B1253" s="34" t="s">
        <v>2540</v>
      </c>
      <c r="C1253" s="35" t="s">
        <v>8</v>
      </c>
      <c r="D1253" s="17" t="s">
        <v>9</v>
      </c>
      <c r="E1253" s="17" t="s">
        <v>2525</v>
      </c>
      <c r="F1253" s="17" t="s">
        <v>2526</v>
      </c>
    </row>
    <row r="1254" s="3" customFormat="1" customHeight="1" spans="1:6">
      <c r="A1254" s="7" t="s">
        <v>2541</v>
      </c>
      <c r="B1254" s="34" t="s">
        <v>2542</v>
      </c>
      <c r="C1254" s="35" t="s">
        <v>8</v>
      </c>
      <c r="D1254" s="17" t="s">
        <v>9</v>
      </c>
      <c r="E1254" s="17" t="s">
        <v>2525</v>
      </c>
      <c r="F1254" s="17" t="s">
        <v>2526</v>
      </c>
    </row>
    <row r="1255" s="3" customFormat="1" customHeight="1" spans="1:6">
      <c r="A1255" s="7" t="s">
        <v>2543</v>
      </c>
      <c r="B1255" s="34" t="s">
        <v>2544</v>
      </c>
      <c r="C1255" s="35" t="s">
        <v>8</v>
      </c>
      <c r="D1255" s="17" t="s">
        <v>9</v>
      </c>
      <c r="E1255" s="17" t="s">
        <v>2525</v>
      </c>
      <c r="F1255" s="17" t="s">
        <v>2526</v>
      </c>
    </row>
    <row r="1256" s="3" customFormat="1" customHeight="1" spans="1:6">
      <c r="A1256" s="37" t="s">
        <v>2545</v>
      </c>
      <c r="B1256" s="34" t="s">
        <v>2546</v>
      </c>
      <c r="C1256" s="35" t="s">
        <v>8</v>
      </c>
      <c r="D1256" s="17" t="s">
        <v>9</v>
      </c>
      <c r="E1256" s="17" t="s">
        <v>2525</v>
      </c>
      <c r="F1256" s="17" t="s">
        <v>2526</v>
      </c>
    </row>
    <row r="1257" s="3" customFormat="1" customHeight="1" spans="1:6">
      <c r="A1257" s="7" t="s">
        <v>2547</v>
      </c>
      <c r="B1257" s="34" t="s">
        <v>2548</v>
      </c>
      <c r="C1257" s="35" t="s">
        <v>8</v>
      </c>
      <c r="D1257" s="17" t="s">
        <v>9</v>
      </c>
      <c r="E1257" s="17" t="s">
        <v>2525</v>
      </c>
      <c r="F1257" s="17" t="s">
        <v>2526</v>
      </c>
    </row>
    <row r="1258" s="3" customFormat="1" customHeight="1" spans="1:6">
      <c r="A1258" s="7" t="s">
        <v>2549</v>
      </c>
      <c r="B1258" s="34" t="s">
        <v>2550</v>
      </c>
      <c r="C1258" s="35" t="s">
        <v>8</v>
      </c>
      <c r="D1258" s="17" t="s">
        <v>9</v>
      </c>
      <c r="E1258" s="17" t="s">
        <v>2525</v>
      </c>
      <c r="F1258" s="17" t="s">
        <v>2526</v>
      </c>
    </row>
    <row r="1259" s="3" customFormat="1" customHeight="1" spans="1:6">
      <c r="A1259" s="7" t="s">
        <v>2551</v>
      </c>
      <c r="B1259" s="34" t="s">
        <v>2552</v>
      </c>
      <c r="C1259" s="35" t="s">
        <v>8</v>
      </c>
      <c r="D1259" s="17" t="s">
        <v>9</v>
      </c>
      <c r="E1259" s="17" t="s">
        <v>2525</v>
      </c>
      <c r="F1259" s="17" t="s">
        <v>2526</v>
      </c>
    </row>
    <row r="1260" s="3" customFormat="1" customHeight="1" spans="1:6">
      <c r="A1260" s="7" t="s">
        <v>2553</v>
      </c>
      <c r="B1260" s="34" t="s">
        <v>2554</v>
      </c>
      <c r="C1260" s="35" t="s">
        <v>8</v>
      </c>
      <c r="D1260" s="17" t="s">
        <v>9</v>
      </c>
      <c r="E1260" s="17" t="s">
        <v>2525</v>
      </c>
      <c r="F1260" s="17" t="s">
        <v>2526</v>
      </c>
    </row>
    <row r="1261" s="3" customFormat="1" customHeight="1" spans="1:6">
      <c r="A1261" s="7" t="s">
        <v>2555</v>
      </c>
      <c r="B1261" s="34" t="s">
        <v>2556</v>
      </c>
      <c r="C1261" s="35" t="s">
        <v>8</v>
      </c>
      <c r="D1261" s="17" t="s">
        <v>9</v>
      </c>
      <c r="E1261" s="17" t="s">
        <v>2525</v>
      </c>
      <c r="F1261" s="17" t="s">
        <v>2526</v>
      </c>
    </row>
    <row r="1262" s="3" customFormat="1" customHeight="1" spans="1:6">
      <c r="A1262" s="7" t="s">
        <v>2557</v>
      </c>
      <c r="B1262" s="34" t="s">
        <v>2558</v>
      </c>
      <c r="C1262" s="35" t="s">
        <v>8</v>
      </c>
      <c r="D1262" s="17" t="s">
        <v>9</v>
      </c>
      <c r="E1262" s="17" t="s">
        <v>2525</v>
      </c>
      <c r="F1262" s="17" t="s">
        <v>2526</v>
      </c>
    </row>
    <row r="1263" s="3" customFormat="1" customHeight="1" spans="1:6">
      <c r="A1263" s="7" t="s">
        <v>2559</v>
      </c>
      <c r="B1263" s="34" t="s">
        <v>2560</v>
      </c>
      <c r="C1263" s="35" t="s">
        <v>8</v>
      </c>
      <c r="D1263" s="17" t="s">
        <v>9</v>
      </c>
      <c r="E1263" s="17" t="s">
        <v>2525</v>
      </c>
      <c r="F1263" s="17" t="s">
        <v>2526</v>
      </c>
    </row>
    <row r="1264" s="3" customFormat="1" customHeight="1" spans="1:6">
      <c r="A1264" s="7" t="s">
        <v>2561</v>
      </c>
      <c r="B1264" s="34" t="s">
        <v>2562</v>
      </c>
      <c r="C1264" s="35" t="s">
        <v>8</v>
      </c>
      <c r="D1264" s="17" t="s">
        <v>9</v>
      </c>
      <c r="E1264" s="17" t="s">
        <v>2525</v>
      </c>
      <c r="F1264" s="17" t="s">
        <v>2526</v>
      </c>
    </row>
    <row r="1265" s="3" customFormat="1" customHeight="1" spans="1:6">
      <c r="A1265" s="7" t="s">
        <v>2563</v>
      </c>
      <c r="B1265" s="34" t="s">
        <v>2564</v>
      </c>
      <c r="C1265" s="35" t="s">
        <v>8</v>
      </c>
      <c r="D1265" s="17" t="s">
        <v>9</v>
      </c>
      <c r="E1265" s="17" t="s">
        <v>2525</v>
      </c>
      <c r="F1265" s="17" t="s">
        <v>2526</v>
      </c>
    </row>
    <row r="1266" s="3" customFormat="1" customHeight="1" spans="1:6">
      <c r="A1266" s="7" t="s">
        <v>2565</v>
      </c>
      <c r="B1266" s="34" t="s">
        <v>2566</v>
      </c>
      <c r="C1266" s="35" t="s">
        <v>8</v>
      </c>
      <c r="D1266" s="17" t="s">
        <v>9</v>
      </c>
      <c r="E1266" s="17" t="s">
        <v>2525</v>
      </c>
      <c r="F1266" s="17" t="s">
        <v>2526</v>
      </c>
    </row>
    <row r="1267" s="3" customFormat="1" customHeight="1" spans="1:6">
      <c r="A1267" s="7" t="s">
        <v>2567</v>
      </c>
      <c r="B1267" s="34" t="s">
        <v>2568</v>
      </c>
      <c r="C1267" s="35" t="s">
        <v>8</v>
      </c>
      <c r="D1267" s="17" t="s">
        <v>9</v>
      </c>
      <c r="E1267" s="17" t="s">
        <v>2525</v>
      </c>
      <c r="F1267" s="17" t="s">
        <v>2526</v>
      </c>
    </row>
    <row r="1268" s="3" customFormat="1" customHeight="1" spans="1:6">
      <c r="A1268" s="7" t="s">
        <v>2569</v>
      </c>
      <c r="B1268" s="34" t="s">
        <v>2570</v>
      </c>
      <c r="C1268" s="35" t="s">
        <v>8</v>
      </c>
      <c r="D1268" s="17" t="s">
        <v>9</v>
      </c>
      <c r="E1268" s="17" t="s">
        <v>2525</v>
      </c>
      <c r="F1268" s="17" t="s">
        <v>2526</v>
      </c>
    </row>
    <row r="1269" s="3" customFormat="1" customHeight="1" spans="1:6">
      <c r="A1269" s="7" t="s">
        <v>636</v>
      </c>
      <c r="B1269" s="34" t="s">
        <v>2571</v>
      </c>
      <c r="C1269" s="35" t="s">
        <v>8</v>
      </c>
      <c r="D1269" s="17" t="s">
        <v>9</v>
      </c>
      <c r="E1269" s="17" t="s">
        <v>2525</v>
      </c>
      <c r="F1269" s="17" t="s">
        <v>2526</v>
      </c>
    </row>
    <row r="1270" s="3" customFormat="1" customHeight="1" spans="1:6">
      <c r="A1270" s="37" t="s">
        <v>2572</v>
      </c>
      <c r="B1270" s="34" t="s">
        <v>2573</v>
      </c>
      <c r="C1270" s="35" t="s">
        <v>8</v>
      </c>
      <c r="D1270" s="17" t="s">
        <v>9</v>
      </c>
      <c r="E1270" s="17" t="s">
        <v>2525</v>
      </c>
      <c r="F1270" s="17" t="s">
        <v>2526</v>
      </c>
    </row>
    <row r="1271" s="3" customFormat="1" customHeight="1" spans="1:6">
      <c r="A1271" s="7" t="s">
        <v>2574</v>
      </c>
      <c r="B1271" s="34" t="s">
        <v>2575</v>
      </c>
      <c r="C1271" s="35" t="s">
        <v>8</v>
      </c>
      <c r="D1271" s="17" t="s">
        <v>9</v>
      </c>
      <c r="E1271" s="17" t="s">
        <v>2525</v>
      </c>
      <c r="F1271" s="17" t="s">
        <v>2526</v>
      </c>
    </row>
    <row r="1272" s="3" customFormat="1" customHeight="1" spans="1:6">
      <c r="A1272" s="37" t="s">
        <v>2576</v>
      </c>
      <c r="B1272" s="34" t="s">
        <v>2577</v>
      </c>
      <c r="C1272" s="35" t="s">
        <v>8</v>
      </c>
      <c r="D1272" s="17" t="s">
        <v>9</v>
      </c>
      <c r="E1272" s="17" t="s">
        <v>2525</v>
      </c>
      <c r="F1272" s="17" t="s">
        <v>2526</v>
      </c>
    </row>
    <row r="1273" s="3" customFormat="1" customHeight="1" spans="1:6">
      <c r="A1273" s="7" t="s">
        <v>2578</v>
      </c>
      <c r="B1273" s="34" t="s">
        <v>2579</v>
      </c>
      <c r="C1273" s="35" t="s">
        <v>8</v>
      </c>
      <c r="D1273" s="17" t="s">
        <v>9</v>
      </c>
      <c r="E1273" s="17" t="s">
        <v>2525</v>
      </c>
      <c r="F1273" s="17" t="s">
        <v>2526</v>
      </c>
    </row>
    <row r="1274" s="3" customFormat="1" customHeight="1" spans="1:6">
      <c r="A1274" s="7" t="s">
        <v>2580</v>
      </c>
      <c r="B1274" s="34" t="s">
        <v>2581</v>
      </c>
      <c r="C1274" s="35" t="s">
        <v>8</v>
      </c>
      <c r="D1274" s="17" t="s">
        <v>9</v>
      </c>
      <c r="E1274" s="17" t="s">
        <v>2525</v>
      </c>
      <c r="F1274" s="17" t="s">
        <v>2526</v>
      </c>
    </row>
    <row r="1275" s="3" customFormat="1" customHeight="1" spans="1:6">
      <c r="A1275" s="7" t="s">
        <v>2582</v>
      </c>
      <c r="B1275" s="34" t="s">
        <v>2583</v>
      </c>
      <c r="C1275" s="35" t="s">
        <v>8</v>
      </c>
      <c r="D1275" s="17" t="s">
        <v>9</v>
      </c>
      <c r="E1275" s="17" t="s">
        <v>2525</v>
      </c>
      <c r="F1275" s="17" t="s">
        <v>2526</v>
      </c>
    </row>
    <row r="1276" s="3" customFormat="1" customHeight="1" spans="1:6">
      <c r="A1276" s="7" t="s">
        <v>2584</v>
      </c>
      <c r="B1276" s="34" t="s">
        <v>2585</v>
      </c>
      <c r="C1276" s="35" t="s">
        <v>8</v>
      </c>
      <c r="D1276" s="17" t="s">
        <v>9</v>
      </c>
      <c r="E1276" s="17" t="s">
        <v>2525</v>
      </c>
      <c r="F1276" s="17" t="s">
        <v>2526</v>
      </c>
    </row>
    <row r="1277" s="3" customFormat="1" customHeight="1" spans="1:6">
      <c r="A1277" s="7" t="s">
        <v>2586</v>
      </c>
      <c r="B1277" s="34" t="s">
        <v>2587</v>
      </c>
      <c r="C1277" s="35" t="s">
        <v>8</v>
      </c>
      <c r="D1277" s="17" t="s">
        <v>9</v>
      </c>
      <c r="E1277" s="17" t="s">
        <v>2525</v>
      </c>
      <c r="F1277" s="17" t="s">
        <v>2526</v>
      </c>
    </row>
    <row r="1278" s="3" customFormat="1" customHeight="1" spans="1:6">
      <c r="A1278" s="7" t="s">
        <v>2588</v>
      </c>
      <c r="B1278" s="34" t="s">
        <v>2589</v>
      </c>
      <c r="C1278" s="35" t="s">
        <v>8</v>
      </c>
      <c r="D1278" s="17" t="s">
        <v>9</v>
      </c>
      <c r="E1278" s="17" t="s">
        <v>2525</v>
      </c>
      <c r="F1278" s="17" t="s">
        <v>2526</v>
      </c>
    </row>
    <row r="1279" s="3" customFormat="1" customHeight="1" spans="1:6">
      <c r="A1279" s="7" t="s">
        <v>2590</v>
      </c>
      <c r="B1279" s="34" t="s">
        <v>2591</v>
      </c>
      <c r="C1279" s="35" t="s">
        <v>8</v>
      </c>
      <c r="D1279" s="17" t="s">
        <v>9</v>
      </c>
      <c r="E1279" s="17" t="s">
        <v>2525</v>
      </c>
      <c r="F1279" s="17" t="s">
        <v>2526</v>
      </c>
    </row>
    <row r="1280" s="3" customFormat="1" customHeight="1" spans="1:6">
      <c r="A1280" s="37" t="s">
        <v>2592</v>
      </c>
      <c r="B1280" s="34" t="s">
        <v>2593</v>
      </c>
      <c r="C1280" s="35" t="s">
        <v>8</v>
      </c>
      <c r="D1280" s="17" t="s">
        <v>9</v>
      </c>
      <c r="E1280" s="17" t="s">
        <v>2525</v>
      </c>
      <c r="F1280" s="17" t="s">
        <v>2526</v>
      </c>
    </row>
    <row r="1281" s="3" customFormat="1" customHeight="1" spans="1:6">
      <c r="A1281" s="7" t="s">
        <v>2594</v>
      </c>
      <c r="B1281" s="34" t="s">
        <v>2595</v>
      </c>
      <c r="C1281" s="35" t="s">
        <v>8</v>
      </c>
      <c r="D1281" s="17" t="s">
        <v>9</v>
      </c>
      <c r="E1281" s="17" t="s">
        <v>2525</v>
      </c>
      <c r="F1281" s="17" t="s">
        <v>2526</v>
      </c>
    </row>
    <row r="1282" s="3" customFormat="1" customHeight="1" spans="1:6">
      <c r="A1282" s="7" t="s">
        <v>2596</v>
      </c>
      <c r="B1282" s="34" t="s">
        <v>2597</v>
      </c>
      <c r="C1282" s="35" t="s">
        <v>8</v>
      </c>
      <c r="D1282" s="17" t="s">
        <v>9</v>
      </c>
      <c r="E1282" s="17" t="s">
        <v>2525</v>
      </c>
      <c r="F1282" s="17" t="s">
        <v>2526</v>
      </c>
    </row>
    <row r="1283" s="3" customFormat="1" customHeight="1" spans="1:6">
      <c r="A1283" s="7" t="s">
        <v>2598</v>
      </c>
      <c r="B1283" s="34" t="s">
        <v>2599</v>
      </c>
      <c r="C1283" s="35" t="s">
        <v>8</v>
      </c>
      <c r="D1283" s="17" t="s">
        <v>9</v>
      </c>
      <c r="E1283" s="17" t="s">
        <v>2525</v>
      </c>
      <c r="F1283" s="17" t="s">
        <v>2526</v>
      </c>
    </row>
    <row r="1284" s="3" customFormat="1" customHeight="1" spans="1:6">
      <c r="A1284" s="7" t="s">
        <v>2600</v>
      </c>
      <c r="B1284" s="34" t="s">
        <v>2601</v>
      </c>
      <c r="C1284" s="35" t="s">
        <v>8</v>
      </c>
      <c r="D1284" s="17" t="s">
        <v>9</v>
      </c>
      <c r="E1284" s="17" t="s">
        <v>2525</v>
      </c>
      <c r="F1284" s="17" t="s">
        <v>2526</v>
      </c>
    </row>
    <row r="1285" s="3" customFormat="1" customHeight="1" spans="1:6">
      <c r="A1285" s="7" t="s">
        <v>2602</v>
      </c>
      <c r="B1285" s="34" t="s">
        <v>2603</v>
      </c>
      <c r="C1285" s="35" t="s">
        <v>8</v>
      </c>
      <c r="D1285" s="17" t="s">
        <v>9</v>
      </c>
      <c r="E1285" s="17" t="s">
        <v>2525</v>
      </c>
      <c r="F1285" s="17" t="s">
        <v>2526</v>
      </c>
    </row>
    <row r="1286" s="3" customFormat="1" customHeight="1" spans="1:6">
      <c r="A1286" s="7" t="s">
        <v>2604</v>
      </c>
      <c r="B1286" s="34" t="s">
        <v>2605</v>
      </c>
      <c r="C1286" s="35" t="s">
        <v>8</v>
      </c>
      <c r="D1286" s="17" t="s">
        <v>9</v>
      </c>
      <c r="E1286" s="17" t="s">
        <v>2525</v>
      </c>
      <c r="F1286" s="17" t="s">
        <v>2526</v>
      </c>
    </row>
    <row r="1287" s="3" customFormat="1" customHeight="1" spans="1:6">
      <c r="A1287" s="7" t="s">
        <v>2606</v>
      </c>
      <c r="B1287" s="34" t="s">
        <v>2607</v>
      </c>
      <c r="C1287" s="35" t="s">
        <v>8</v>
      </c>
      <c r="D1287" s="17" t="s">
        <v>9</v>
      </c>
      <c r="E1287" s="17" t="s">
        <v>2525</v>
      </c>
      <c r="F1287" s="17" t="s">
        <v>2526</v>
      </c>
    </row>
    <row r="1288" s="3" customFormat="1" customHeight="1" spans="1:6">
      <c r="A1288" s="7" t="s">
        <v>2608</v>
      </c>
      <c r="B1288" s="34" t="s">
        <v>2609</v>
      </c>
      <c r="C1288" s="35" t="s">
        <v>8</v>
      </c>
      <c r="D1288" s="17" t="s">
        <v>9</v>
      </c>
      <c r="E1288" s="17" t="s">
        <v>2525</v>
      </c>
      <c r="F1288" s="17" t="s">
        <v>2526</v>
      </c>
    </row>
    <row r="1289" s="3" customFormat="1" customHeight="1" spans="1:6">
      <c r="A1289" s="7" t="s">
        <v>2610</v>
      </c>
      <c r="B1289" s="34" t="s">
        <v>2611</v>
      </c>
      <c r="C1289" s="35" t="s">
        <v>8</v>
      </c>
      <c r="D1289" s="17" t="s">
        <v>9</v>
      </c>
      <c r="E1289" s="17" t="s">
        <v>2525</v>
      </c>
      <c r="F1289" s="17" t="s">
        <v>2526</v>
      </c>
    </row>
    <row r="1290" s="3" customFormat="1" customHeight="1" spans="1:6">
      <c r="A1290" s="7" t="s">
        <v>2612</v>
      </c>
      <c r="B1290" s="34" t="s">
        <v>2613</v>
      </c>
      <c r="C1290" s="35" t="s">
        <v>8</v>
      </c>
      <c r="D1290" s="17" t="s">
        <v>9</v>
      </c>
      <c r="E1290" s="17" t="s">
        <v>2525</v>
      </c>
      <c r="F1290" s="17" t="s">
        <v>2526</v>
      </c>
    </row>
    <row r="1291" s="3" customFormat="1" customHeight="1" spans="1:6">
      <c r="A1291" s="7" t="s">
        <v>2614</v>
      </c>
      <c r="B1291" s="34" t="s">
        <v>2615</v>
      </c>
      <c r="C1291" s="35" t="s">
        <v>8</v>
      </c>
      <c r="D1291" s="17" t="s">
        <v>9</v>
      </c>
      <c r="E1291" s="17" t="s">
        <v>2525</v>
      </c>
      <c r="F1291" s="17" t="s">
        <v>2526</v>
      </c>
    </row>
    <row r="1292" s="3" customFormat="1" customHeight="1" spans="1:6">
      <c r="A1292" s="7" t="s">
        <v>2616</v>
      </c>
      <c r="B1292" s="34" t="s">
        <v>2617</v>
      </c>
      <c r="C1292" s="35" t="s">
        <v>8</v>
      </c>
      <c r="D1292" s="17" t="s">
        <v>9</v>
      </c>
      <c r="E1292" s="17" t="s">
        <v>2525</v>
      </c>
      <c r="F1292" s="17" t="s">
        <v>2526</v>
      </c>
    </row>
    <row r="1293" s="3" customFormat="1" customHeight="1" spans="1:6">
      <c r="A1293" s="7" t="s">
        <v>2618</v>
      </c>
      <c r="B1293" s="34" t="s">
        <v>2619</v>
      </c>
      <c r="C1293" s="35" t="s">
        <v>8</v>
      </c>
      <c r="D1293" s="17" t="s">
        <v>9</v>
      </c>
      <c r="E1293" s="17" t="s">
        <v>2525</v>
      </c>
      <c r="F1293" s="17" t="s">
        <v>2526</v>
      </c>
    </row>
    <row r="1294" s="3" customFormat="1" customHeight="1" spans="1:6">
      <c r="A1294" s="7" t="s">
        <v>2620</v>
      </c>
      <c r="B1294" s="34" t="s">
        <v>2621</v>
      </c>
      <c r="C1294" s="35" t="s">
        <v>8</v>
      </c>
      <c r="D1294" s="17" t="s">
        <v>9</v>
      </c>
      <c r="E1294" s="17" t="s">
        <v>2525</v>
      </c>
      <c r="F1294" s="17" t="s">
        <v>2526</v>
      </c>
    </row>
    <row r="1295" s="3" customFormat="1" customHeight="1" spans="1:6">
      <c r="A1295" s="7" t="s">
        <v>2622</v>
      </c>
      <c r="B1295" s="34" t="s">
        <v>2623</v>
      </c>
      <c r="C1295" s="35" t="s">
        <v>8</v>
      </c>
      <c r="D1295" s="17" t="s">
        <v>9</v>
      </c>
      <c r="E1295" s="17" t="s">
        <v>2525</v>
      </c>
      <c r="F1295" s="17" t="s">
        <v>2526</v>
      </c>
    </row>
    <row r="1296" s="3" customFormat="1" customHeight="1" spans="1:6">
      <c r="A1296" s="7" t="s">
        <v>2624</v>
      </c>
      <c r="B1296" s="34" t="s">
        <v>2625</v>
      </c>
      <c r="C1296" s="35" t="s">
        <v>8</v>
      </c>
      <c r="D1296" s="17" t="s">
        <v>9</v>
      </c>
      <c r="E1296" s="17" t="s">
        <v>2525</v>
      </c>
      <c r="F1296" s="17" t="s">
        <v>2526</v>
      </c>
    </row>
    <row r="1297" s="3" customFormat="1" customHeight="1" spans="1:6">
      <c r="A1297" s="7" t="s">
        <v>2626</v>
      </c>
      <c r="B1297" s="34" t="s">
        <v>2627</v>
      </c>
      <c r="C1297" s="35" t="s">
        <v>8</v>
      </c>
      <c r="D1297" s="17" t="s">
        <v>9</v>
      </c>
      <c r="E1297" s="17" t="s">
        <v>2525</v>
      </c>
      <c r="F1297" s="17" t="s">
        <v>2526</v>
      </c>
    </row>
    <row r="1298" s="3" customFormat="1" customHeight="1" spans="1:6">
      <c r="A1298" s="7" t="s">
        <v>2628</v>
      </c>
      <c r="B1298" s="36" t="s">
        <v>2629</v>
      </c>
      <c r="C1298" s="35" t="s">
        <v>8</v>
      </c>
      <c r="D1298" s="17" t="s">
        <v>9</v>
      </c>
      <c r="E1298" s="17" t="s">
        <v>2525</v>
      </c>
      <c r="F1298" s="17" t="s">
        <v>2526</v>
      </c>
    </row>
    <row r="1299" s="3" customFormat="1" customHeight="1" spans="1:6">
      <c r="A1299" s="7" t="s">
        <v>2630</v>
      </c>
      <c r="B1299" s="34" t="s">
        <v>2631</v>
      </c>
      <c r="C1299" s="35" t="s">
        <v>8</v>
      </c>
      <c r="D1299" s="17" t="s">
        <v>9</v>
      </c>
      <c r="E1299" s="17" t="s">
        <v>2525</v>
      </c>
      <c r="F1299" s="17" t="s">
        <v>2526</v>
      </c>
    </row>
    <row r="1300" s="3" customFormat="1" customHeight="1" spans="1:6">
      <c r="A1300" s="7" t="s">
        <v>2632</v>
      </c>
      <c r="B1300" s="34" t="s">
        <v>2633</v>
      </c>
      <c r="C1300" s="35" t="s">
        <v>8</v>
      </c>
      <c r="D1300" s="17" t="s">
        <v>9</v>
      </c>
      <c r="E1300" s="17" t="s">
        <v>2525</v>
      </c>
      <c r="F1300" s="17" t="s">
        <v>2526</v>
      </c>
    </row>
    <row r="1301" s="3" customFormat="1" customHeight="1" spans="1:6">
      <c r="A1301" s="37" t="s">
        <v>2634</v>
      </c>
      <c r="B1301" s="34" t="s">
        <v>2635</v>
      </c>
      <c r="C1301" s="35" t="s">
        <v>8</v>
      </c>
      <c r="D1301" s="17" t="s">
        <v>9</v>
      </c>
      <c r="E1301" s="17" t="s">
        <v>2525</v>
      </c>
      <c r="F1301" s="17" t="s">
        <v>2526</v>
      </c>
    </row>
    <row r="1302" s="3" customFormat="1" customHeight="1" spans="1:6">
      <c r="A1302" s="7" t="s">
        <v>2636</v>
      </c>
      <c r="B1302" s="34" t="s">
        <v>2637</v>
      </c>
      <c r="C1302" s="35" t="s">
        <v>8</v>
      </c>
      <c r="D1302" s="17" t="s">
        <v>9</v>
      </c>
      <c r="E1302" s="17" t="s">
        <v>2525</v>
      </c>
      <c r="F1302" s="17" t="s">
        <v>2526</v>
      </c>
    </row>
    <row r="1303" s="3" customFormat="1" customHeight="1" spans="1:6">
      <c r="A1303" s="7" t="s">
        <v>2638</v>
      </c>
      <c r="B1303" s="34" t="s">
        <v>2639</v>
      </c>
      <c r="C1303" s="35" t="s">
        <v>8</v>
      </c>
      <c r="D1303" s="17" t="s">
        <v>9</v>
      </c>
      <c r="E1303" s="17" t="s">
        <v>2525</v>
      </c>
      <c r="F1303" s="17" t="s">
        <v>2526</v>
      </c>
    </row>
    <row r="1304" s="3" customFormat="1" customHeight="1" spans="1:6">
      <c r="A1304" s="7" t="s">
        <v>2640</v>
      </c>
      <c r="B1304" s="34" t="s">
        <v>2641</v>
      </c>
      <c r="C1304" s="35" t="s">
        <v>8</v>
      </c>
      <c r="D1304" s="17" t="s">
        <v>9</v>
      </c>
      <c r="E1304" s="17" t="s">
        <v>2525</v>
      </c>
      <c r="F1304" s="17" t="s">
        <v>2526</v>
      </c>
    </row>
    <row r="1305" s="3" customFormat="1" customHeight="1" spans="1:6">
      <c r="A1305" s="7" t="s">
        <v>2642</v>
      </c>
      <c r="B1305" s="34" t="s">
        <v>2643</v>
      </c>
      <c r="C1305" s="35" t="s">
        <v>8</v>
      </c>
      <c r="D1305" s="17" t="s">
        <v>9</v>
      </c>
      <c r="E1305" s="17" t="s">
        <v>2525</v>
      </c>
      <c r="F1305" s="17" t="s">
        <v>2526</v>
      </c>
    </row>
    <row r="1306" s="3" customFormat="1" customHeight="1" spans="1:6">
      <c r="A1306" s="7" t="s">
        <v>2644</v>
      </c>
      <c r="B1306" s="34" t="s">
        <v>2645</v>
      </c>
      <c r="C1306" s="35" t="s">
        <v>8</v>
      </c>
      <c r="D1306" s="17" t="s">
        <v>9</v>
      </c>
      <c r="E1306" s="17" t="s">
        <v>2525</v>
      </c>
      <c r="F1306" s="17" t="s">
        <v>2526</v>
      </c>
    </row>
    <row r="1307" s="3" customFormat="1" customHeight="1" spans="1:6">
      <c r="A1307" s="7" t="s">
        <v>2646</v>
      </c>
      <c r="B1307" s="34" t="s">
        <v>2647</v>
      </c>
      <c r="C1307" s="35" t="s">
        <v>8</v>
      </c>
      <c r="D1307" s="17" t="s">
        <v>9</v>
      </c>
      <c r="E1307" s="17" t="s">
        <v>2525</v>
      </c>
      <c r="F1307" s="17" t="s">
        <v>2526</v>
      </c>
    </row>
    <row r="1308" s="3" customFormat="1" customHeight="1" spans="1:6">
      <c r="A1308" s="7" t="s">
        <v>2152</v>
      </c>
      <c r="B1308" s="34" t="s">
        <v>2648</v>
      </c>
      <c r="C1308" s="35" t="s">
        <v>8</v>
      </c>
      <c r="D1308" s="17" t="s">
        <v>9</v>
      </c>
      <c r="E1308" s="17" t="s">
        <v>2525</v>
      </c>
      <c r="F1308" s="17" t="s">
        <v>2526</v>
      </c>
    </row>
    <row r="1309" s="3" customFormat="1" customHeight="1" spans="1:6">
      <c r="A1309" s="7" t="s">
        <v>2649</v>
      </c>
      <c r="B1309" s="34" t="s">
        <v>2564</v>
      </c>
      <c r="C1309" s="35" t="s">
        <v>8</v>
      </c>
      <c r="D1309" s="17" t="s">
        <v>9</v>
      </c>
      <c r="E1309" s="17" t="s">
        <v>2525</v>
      </c>
      <c r="F1309" s="17" t="s">
        <v>2526</v>
      </c>
    </row>
    <row r="1310" s="3" customFormat="1" customHeight="1" spans="1:6">
      <c r="A1310" s="7" t="s">
        <v>2650</v>
      </c>
      <c r="B1310" s="34" t="s">
        <v>2651</v>
      </c>
      <c r="C1310" s="35" t="s">
        <v>8</v>
      </c>
      <c r="D1310" s="17" t="s">
        <v>9</v>
      </c>
      <c r="E1310" s="17" t="s">
        <v>2525</v>
      </c>
      <c r="F1310" s="17" t="s">
        <v>2526</v>
      </c>
    </row>
    <row r="1311" s="3" customFormat="1" customHeight="1" spans="1:6">
      <c r="A1311" s="7" t="s">
        <v>2652</v>
      </c>
      <c r="B1311" s="34" t="s">
        <v>2653</v>
      </c>
      <c r="C1311" s="35" t="s">
        <v>8</v>
      </c>
      <c r="D1311" s="17" t="s">
        <v>9</v>
      </c>
      <c r="E1311" s="17" t="s">
        <v>2525</v>
      </c>
      <c r="F1311" s="17" t="s">
        <v>2526</v>
      </c>
    </row>
    <row r="1312" s="3" customFormat="1" customHeight="1" spans="1:6">
      <c r="A1312" s="7" t="s">
        <v>2654</v>
      </c>
      <c r="B1312" s="34" t="s">
        <v>2655</v>
      </c>
      <c r="C1312" s="35" t="s">
        <v>8</v>
      </c>
      <c r="D1312" s="17" t="s">
        <v>9</v>
      </c>
      <c r="E1312" s="17" t="s">
        <v>2525</v>
      </c>
      <c r="F1312" s="17" t="s">
        <v>2526</v>
      </c>
    </row>
    <row r="1313" s="3" customFormat="1" customHeight="1" spans="1:6">
      <c r="A1313" s="7" t="s">
        <v>2656</v>
      </c>
      <c r="B1313" s="34" t="s">
        <v>2657</v>
      </c>
      <c r="C1313" s="35" t="s">
        <v>8</v>
      </c>
      <c r="D1313" s="17" t="s">
        <v>9</v>
      </c>
      <c r="E1313" s="17" t="s">
        <v>2525</v>
      </c>
      <c r="F1313" s="17" t="s">
        <v>2526</v>
      </c>
    </row>
    <row r="1314" s="3" customFormat="1" customHeight="1" spans="1:6">
      <c r="A1314" s="7" t="s">
        <v>2658</v>
      </c>
      <c r="B1314" s="34" t="s">
        <v>2659</v>
      </c>
      <c r="C1314" s="35" t="s">
        <v>8</v>
      </c>
      <c r="D1314" s="17" t="s">
        <v>9</v>
      </c>
      <c r="E1314" s="17" t="s">
        <v>2525</v>
      </c>
      <c r="F1314" s="17" t="s">
        <v>2526</v>
      </c>
    </row>
    <row r="1315" s="3" customFormat="1" customHeight="1" spans="1:6">
      <c r="A1315" s="7" t="s">
        <v>2660</v>
      </c>
      <c r="B1315" s="34" t="s">
        <v>2661</v>
      </c>
      <c r="C1315" s="35" t="s">
        <v>8</v>
      </c>
      <c r="D1315" s="17" t="s">
        <v>9</v>
      </c>
      <c r="E1315" s="17" t="s">
        <v>2525</v>
      </c>
      <c r="F1315" s="17" t="s">
        <v>2526</v>
      </c>
    </row>
    <row r="1316" s="3" customFormat="1" customHeight="1" spans="1:6">
      <c r="A1316" s="7" t="s">
        <v>2662</v>
      </c>
      <c r="B1316" s="34" t="s">
        <v>2663</v>
      </c>
      <c r="C1316" s="35" t="s">
        <v>8</v>
      </c>
      <c r="D1316" s="17" t="s">
        <v>9</v>
      </c>
      <c r="E1316" s="17" t="s">
        <v>2525</v>
      </c>
      <c r="F1316" s="17" t="s">
        <v>2526</v>
      </c>
    </row>
    <row r="1317" s="3" customFormat="1" customHeight="1" spans="1:6">
      <c r="A1317" s="37" t="s">
        <v>2664</v>
      </c>
      <c r="B1317" s="34" t="s">
        <v>2665</v>
      </c>
      <c r="C1317" s="35" t="s">
        <v>8</v>
      </c>
      <c r="D1317" s="17" t="s">
        <v>9</v>
      </c>
      <c r="E1317" s="17" t="s">
        <v>2525</v>
      </c>
      <c r="F1317" s="17" t="s">
        <v>2526</v>
      </c>
    </row>
    <row r="1318" s="3" customFormat="1" customHeight="1" spans="1:6">
      <c r="A1318" s="7" t="s">
        <v>2666</v>
      </c>
      <c r="B1318" s="34" t="s">
        <v>2667</v>
      </c>
      <c r="C1318" s="35" t="s">
        <v>8</v>
      </c>
      <c r="D1318" s="17" t="s">
        <v>9</v>
      </c>
      <c r="E1318" s="17" t="s">
        <v>2525</v>
      </c>
      <c r="F1318" s="17" t="s">
        <v>2526</v>
      </c>
    </row>
    <row r="1319" s="3" customFormat="1" customHeight="1" spans="1:6">
      <c r="A1319" s="7" t="s">
        <v>2668</v>
      </c>
      <c r="B1319" s="34" t="s">
        <v>2669</v>
      </c>
      <c r="C1319" s="35" t="s">
        <v>8</v>
      </c>
      <c r="D1319" s="17" t="s">
        <v>9</v>
      </c>
      <c r="E1319" s="17" t="s">
        <v>2525</v>
      </c>
      <c r="F1319" s="17" t="s">
        <v>2526</v>
      </c>
    </row>
    <row r="1320" s="3" customFormat="1" customHeight="1" spans="1:6">
      <c r="A1320" s="7" t="s">
        <v>2670</v>
      </c>
      <c r="B1320" s="34" t="s">
        <v>2671</v>
      </c>
      <c r="C1320" s="35" t="s">
        <v>8</v>
      </c>
      <c r="D1320" s="17" t="s">
        <v>9</v>
      </c>
      <c r="E1320" s="17" t="s">
        <v>2525</v>
      </c>
      <c r="F1320" s="17" t="s">
        <v>2526</v>
      </c>
    </row>
    <row r="1321" s="3" customFormat="1" customHeight="1" spans="1:6">
      <c r="A1321" s="7" t="s">
        <v>2672</v>
      </c>
      <c r="B1321" s="34" t="s">
        <v>2673</v>
      </c>
      <c r="C1321" s="35" t="s">
        <v>8</v>
      </c>
      <c r="D1321" s="17" t="s">
        <v>9</v>
      </c>
      <c r="E1321" s="17" t="s">
        <v>2525</v>
      </c>
      <c r="F1321" s="17" t="s">
        <v>2526</v>
      </c>
    </row>
    <row r="1322" s="3" customFormat="1" customHeight="1" spans="1:6">
      <c r="A1322" s="37" t="s">
        <v>2674</v>
      </c>
      <c r="B1322" s="34" t="s">
        <v>2675</v>
      </c>
      <c r="C1322" s="35" t="s">
        <v>8</v>
      </c>
      <c r="D1322" s="17" t="s">
        <v>9</v>
      </c>
      <c r="E1322" s="17" t="s">
        <v>2525</v>
      </c>
      <c r="F1322" s="17" t="s">
        <v>2526</v>
      </c>
    </row>
    <row r="1323" s="3" customFormat="1" customHeight="1" spans="1:6">
      <c r="A1323" s="7" t="s">
        <v>2676</v>
      </c>
      <c r="B1323" s="34" t="s">
        <v>2677</v>
      </c>
      <c r="C1323" s="35" t="s">
        <v>8</v>
      </c>
      <c r="D1323" s="17" t="s">
        <v>9</v>
      </c>
      <c r="E1323" s="17" t="s">
        <v>2525</v>
      </c>
      <c r="F1323" s="17" t="s">
        <v>2526</v>
      </c>
    </row>
    <row r="1324" s="3" customFormat="1" customHeight="1" spans="1:6">
      <c r="A1324" s="7" t="s">
        <v>2678</v>
      </c>
      <c r="B1324" s="34" t="s">
        <v>2679</v>
      </c>
      <c r="C1324" s="35" t="s">
        <v>8</v>
      </c>
      <c r="D1324" s="17" t="s">
        <v>9</v>
      </c>
      <c r="E1324" s="17" t="s">
        <v>2525</v>
      </c>
      <c r="F1324" s="17" t="s">
        <v>2526</v>
      </c>
    </row>
    <row r="1325" s="3" customFormat="1" customHeight="1" spans="1:6">
      <c r="A1325" s="7" t="s">
        <v>2680</v>
      </c>
      <c r="B1325" s="34" t="s">
        <v>2681</v>
      </c>
      <c r="C1325" s="35" t="s">
        <v>8</v>
      </c>
      <c r="D1325" s="17" t="s">
        <v>9</v>
      </c>
      <c r="E1325" s="17" t="s">
        <v>2525</v>
      </c>
      <c r="F1325" s="17" t="s">
        <v>2526</v>
      </c>
    </row>
    <row r="1326" s="3" customFormat="1" customHeight="1" spans="1:6">
      <c r="A1326" s="37" t="s">
        <v>2682</v>
      </c>
      <c r="B1326" s="34" t="s">
        <v>2683</v>
      </c>
      <c r="C1326" s="35" t="s">
        <v>8</v>
      </c>
      <c r="D1326" s="17" t="s">
        <v>9</v>
      </c>
      <c r="E1326" s="17" t="s">
        <v>2525</v>
      </c>
      <c r="F1326" s="17" t="s">
        <v>2526</v>
      </c>
    </row>
    <row r="1327" s="3" customFormat="1" customHeight="1" spans="1:6">
      <c r="A1327" s="7" t="s">
        <v>2684</v>
      </c>
      <c r="B1327" s="34" t="s">
        <v>2685</v>
      </c>
      <c r="C1327" s="35" t="s">
        <v>8</v>
      </c>
      <c r="D1327" s="17" t="s">
        <v>9</v>
      </c>
      <c r="E1327" s="17" t="s">
        <v>2525</v>
      </c>
      <c r="F1327" s="17" t="s">
        <v>2526</v>
      </c>
    </row>
    <row r="1328" s="3" customFormat="1" customHeight="1" spans="1:6">
      <c r="A1328" s="7" t="s">
        <v>2686</v>
      </c>
      <c r="B1328" s="34" t="s">
        <v>2687</v>
      </c>
      <c r="C1328" s="35" t="s">
        <v>8</v>
      </c>
      <c r="D1328" s="17" t="s">
        <v>9</v>
      </c>
      <c r="E1328" s="17" t="s">
        <v>2525</v>
      </c>
      <c r="F1328" s="17" t="s">
        <v>2526</v>
      </c>
    </row>
    <row r="1329" s="3" customFormat="1" customHeight="1" spans="1:6">
      <c r="A1329" s="7" t="s">
        <v>2688</v>
      </c>
      <c r="B1329" s="34" t="s">
        <v>2689</v>
      </c>
      <c r="C1329" s="35" t="s">
        <v>8</v>
      </c>
      <c r="D1329" s="17" t="s">
        <v>9</v>
      </c>
      <c r="E1329" s="17" t="s">
        <v>2525</v>
      </c>
      <c r="F1329" s="17" t="s">
        <v>2526</v>
      </c>
    </row>
    <row r="1330" s="3" customFormat="1" customHeight="1" spans="1:6">
      <c r="A1330" s="7" t="s">
        <v>2690</v>
      </c>
      <c r="B1330" s="34" t="s">
        <v>2691</v>
      </c>
      <c r="C1330" s="35" t="s">
        <v>8</v>
      </c>
      <c r="D1330" s="17" t="s">
        <v>9</v>
      </c>
      <c r="E1330" s="17" t="s">
        <v>2525</v>
      </c>
      <c r="F1330" s="17" t="s">
        <v>2526</v>
      </c>
    </row>
    <row r="1331" s="3" customFormat="1" customHeight="1" spans="1:6">
      <c r="A1331" s="7" t="s">
        <v>2692</v>
      </c>
      <c r="B1331" s="34" t="s">
        <v>2693</v>
      </c>
      <c r="C1331" s="35" t="s">
        <v>8</v>
      </c>
      <c r="D1331" s="17" t="s">
        <v>9</v>
      </c>
      <c r="E1331" s="17" t="s">
        <v>2525</v>
      </c>
      <c r="F1331" s="17" t="s">
        <v>2526</v>
      </c>
    </row>
    <row r="1332" s="3" customFormat="1" customHeight="1" spans="1:6">
      <c r="A1332" s="7" t="s">
        <v>2694</v>
      </c>
      <c r="B1332" s="34" t="s">
        <v>2695</v>
      </c>
      <c r="C1332" s="35" t="s">
        <v>8</v>
      </c>
      <c r="D1332" s="17" t="s">
        <v>9</v>
      </c>
      <c r="E1332" s="17" t="s">
        <v>2525</v>
      </c>
      <c r="F1332" s="17" t="s">
        <v>2526</v>
      </c>
    </row>
    <row r="1333" s="3" customFormat="1" customHeight="1" spans="1:6">
      <c r="A1333" s="7" t="s">
        <v>2696</v>
      </c>
      <c r="B1333" s="34" t="s">
        <v>2697</v>
      </c>
      <c r="C1333" s="35" t="s">
        <v>8</v>
      </c>
      <c r="D1333" s="17" t="s">
        <v>9</v>
      </c>
      <c r="E1333" s="17" t="s">
        <v>2525</v>
      </c>
      <c r="F1333" s="17" t="s">
        <v>2526</v>
      </c>
    </row>
    <row r="1334" s="3" customFormat="1" customHeight="1" spans="1:6">
      <c r="A1334" s="7" t="s">
        <v>2698</v>
      </c>
      <c r="B1334" s="34" t="s">
        <v>2699</v>
      </c>
      <c r="C1334" s="35" t="s">
        <v>8</v>
      </c>
      <c r="D1334" s="17" t="s">
        <v>9</v>
      </c>
      <c r="E1334" s="17" t="s">
        <v>2525</v>
      </c>
      <c r="F1334" s="17" t="s">
        <v>2526</v>
      </c>
    </row>
    <row r="1335" s="3" customFormat="1" customHeight="1" spans="1:6">
      <c r="A1335" s="7" t="s">
        <v>2700</v>
      </c>
      <c r="B1335" s="34" t="s">
        <v>2701</v>
      </c>
      <c r="C1335" s="35" t="s">
        <v>8</v>
      </c>
      <c r="D1335" s="17" t="s">
        <v>9</v>
      </c>
      <c r="E1335" s="17" t="s">
        <v>2525</v>
      </c>
      <c r="F1335" s="17" t="s">
        <v>2526</v>
      </c>
    </row>
    <row r="1336" s="3" customFormat="1" customHeight="1" spans="1:6">
      <c r="A1336" s="7" t="s">
        <v>2702</v>
      </c>
      <c r="B1336" s="34" t="s">
        <v>2703</v>
      </c>
      <c r="C1336" s="35" t="s">
        <v>8</v>
      </c>
      <c r="D1336" s="17" t="s">
        <v>9</v>
      </c>
      <c r="E1336" s="17" t="s">
        <v>2525</v>
      </c>
      <c r="F1336" s="17" t="s">
        <v>2526</v>
      </c>
    </row>
    <row r="1337" s="3" customFormat="1" customHeight="1" spans="1:6">
      <c r="A1337" s="7" t="s">
        <v>2704</v>
      </c>
      <c r="B1337" s="34" t="s">
        <v>2705</v>
      </c>
      <c r="C1337" s="35" t="s">
        <v>8</v>
      </c>
      <c r="D1337" s="17" t="s">
        <v>9</v>
      </c>
      <c r="E1337" s="17" t="s">
        <v>2525</v>
      </c>
      <c r="F1337" s="17" t="s">
        <v>2526</v>
      </c>
    </row>
    <row r="1338" s="3" customFormat="1" customHeight="1" spans="1:6">
      <c r="A1338" s="7" t="s">
        <v>2706</v>
      </c>
      <c r="B1338" s="34" t="s">
        <v>2707</v>
      </c>
      <c r="C1338" s="35" t="s">
        <v>8</v>
      </c>
      <c r="D1338" s="17" t="s">
        <v>9</v>
      </c>
      <c r="E1338" s="17" t="s">
        <v>2525</v>
      </c>
      <c r="F1338" s="17" t="s">
        <v>2526</v>
      </c>
    </row>
    <row r="1339" s="3" customFormat="1" customHeight="1" spans="1:6">
      <c r="A1339" s="7" t="s">
        <v>2708</v>
      </c>
      <c r="B1339" s="34" t="s">
        <v>1499</v>
      </c>
      <c r="C1339" s="35" t="s">
        <v>8</v>
      </c>
      <c r="D1339" s="17" t="s">
        <v>9</v>
      </c>
      <c r="E1339" s="17" t="s">
        <v>2525</v>
      </c>
      <c r="F1339" s="17" t="s">
        <v>2526</v>
      </c>
    </row>
    <row r="1340" s="3" customFormat="1" customHeight="1" spans="1:6">
      <c r="A1340" s="7" t="s">
        <v>2709</v>
      </c>
      <c r="B1340" s="34" t="s">
        <v>2710</v>
      </c>
      <c r="C1340" s="35" t="s">
        <v>8</v>
      </c>
      <c r="D1340" s="17" t="s">
        <v>9</v>
      </c>
      <c r="E1340" s="17" t="s">
        <v>2525</v>
      </c>
      <c r="F1340" s="17" t="s">
        <v>2526</v>
      </c>
    </row>
    <row r="1341" s="3" customFormat="1" customHeight="1" spans="1:6">
      <c r="A1341" s="37" t="s">
        <v>2711</v>
      </c>
      <c r="B1341" s="34" t="s">
        <v>2712</v>
      </c>
      <c r="C1341" s="35" t="s">
        <v>8</v>
      </c>
      <c r="D1341" s="17" t="s">
        <v>9</v>
      </c>
      <c r="E1341" s="17" t="s">
        <v>2525</v>
      </c>
      <c r="F1341" s="17" t="s">
        <v>2526</v>
      </c>
    </row>
    <row r="1342" s="3" customFormat="1" customHeight="1" spans="1:6">
      <c r="A1342" s="7" t="s">
        <v>2713</v>
      </c>
      <c r="B1342" s="34" t="s">
        <v>2714</v>
      </c>
      <c r="C1342" s="35" t="s">
        <v>8</v>
      </c>
      <c r="D1342" s="17" t="s">
        <v>9</v>
      </c>
      <c r="E1342" s="17" t="s">
        <v>2525</v>
      </c>
      <c r="F1342" s="17" t="s">
        <v>2526</v>
      </c>
    </row>
    <row r="1343" s="3" customFormat="1" customHeight="1" spans="1:6">
      <c r="A1343" s="7" t="s">
        <v>2715</v>
      </c>
      <c r="B1343" s="34" t="s">
        <v>2716</v>
      </c>
      <c r="C1343" s="35" t="s">
        <v>8</v>
      </c>
      <c r="D1343" s="17" t="s">
        <v>9</v>
      </c>
      <c r="E1343" s="17" t="s">
        <v>2525</v>
      </c>
      <c r="F1343" s="17" t="s">
        <v>2526</v>
      </c>
    </row>
    <row r="1344" s="3" customFormat="1" customHeight="1" spans="1:6">
      <c r="A1344" s="7" t="s">
        <v>2717</v>
      </c>
      <c r="B1344" s="34" t="s">
        <v>2718</v>
      </c>
      <c r="C1344" s="35" t="s">
        <v>8</v>
      </c>
      <c r="D1344" s="17" t="s">
        <v>9</v>
      </c>
      <c r="E1344" s="17" t="s">
        <v>2525</v>
      </c>
      <c r="F1344" s="17" t="s">
        <v>2526</v>
      </c>
    </row>
    <row r="1345" s="3" customFormat="1" customHeight="1" spans="1:6">
      <c r="A1345" s="37" t="s">
        <v>2719</v>
      </c>
      <c r="B1345" s="34" t="s">
        <v>2720</v>
      </c>
      <c r="C1345" s="35" t="s">
        <v>8</v>
      </c>
      <c r="D1345" s="17" t="s">
        <v>9</v>
      </c>
      <c r="E1345" s="17" t="s">
        <v>2525</v>
      </c>
      <c r="F1345" s="17" t="s">
        <v>2526</v>
      </c>
    </row>
    <row r="1346" s="3" customFormat="1" customHeight="1" spans="1:6">
      <c r="A1346" s="7" t="s">
        <v>2721</v>
      </c>
      <c r="B1346" s="34" t="s">
        <v>2722</v>
      </c>
      <c r="C1346" s="35" t="s">
        <v>8</v>
      </c>
      <c r="D1346" s="17" t="s">
        <v>9</v>
      </c>
      <c r="E1346" s="17" t="s">
        <v>2525</v>
      </c>
      <c r="F1346" s="17" t="s">
        <v>2526</v>
      </c>
    </row>
    <row r="1347" s="3" customFormat="1" customHeight="1" spans="1:6">
      <c r="A1347" s="7" t="s">
        <v>2723</v>
      </c>
      <c r="B1347" s="34" t="s">
        <v>2724</v>
      </c>
      <c r="C1347" s="35" t="s">
        <v>8</v>
      </c>
      <c r="D1347" s="17" t="s">
        <v>9</v>
      </c>
      <c r="E1347" s="17" t="s">
        <v>2525</v>
      </c>
      <c r="F1347" s="17" t="s">
        <v>2526</v>
      </c>
    </row>
    <row r="1348" s="3" customFormat="1" customHeight="1" spans="1:6">
      <c r="A1348" s="7" t="s">
        <v>2725</v>
      </c>
      <c r="B1348" s="34" t="s">
        <v>2726</v>
      </c>
      <c r="C1348" s="35" t="s">
        <v>8</v>
      </c>
      <c r="D1348" s="17" t="s">
        <v>9</v>
      </c>
      <c r="E1348" s="17" t="s">
        <v>2525</v>
      </c>
      <c r="F1348" s="17" t="s">
        <v>2526</v>
      </c>
    </row>
    <row r="1349" s="3" customFormat="1" customHeight="1" spans="1:6">
      <c r="A1349" s="7" t="s">
        <v>2727</v>
      </c>
      <c r="B1349" s="34" t="s">
        <v>2728</v>
      </c>
      <c r="C1349" s="35" t="s">
        <v>8</v>
      </c>
      <c r="D1349" s="17" t="s">
        <v>9</v>
      </c>
      <c r="E1349" s="17" t="s">
        <v>2525</v>
      </c>
      <c r="F1349" s="17" t="s">
        <v>2526</v>
      </c>
    </row>
    <row r="1350" s="3" customFormat="1" customHeight="1" spans="1:6">
      <c r="A1350" s="7" t="s">
        <v>2729</v>
      </c>
      <c r="B1350" s="34" t="s">
        <v>2730</v>
      </c>
      <c r="C1350" s="35" t="s">
        <v>8</v>
      </c>
      <c r="D1350" s="17" t="s">
        <v>9</v>
      </c>
      <c r="E1350" s="17" t="s">
        <v>2525</v>
      </c>
      <c r="F1350" s="17" t="s">
        <v>2526</v>
      </c>
    </row>
    <row r="1351" s="3" customFormat="1" customHeight="1" spans="1:6">
      <c r="A1351" s="7" t="s">
        <v>2731</v>
      </c>
      <c r="B1351" s="34" t="s">
        <v>2732</v>
      </c>
      <c r="C1351" s="35" t="s">
        <v>8</v>
      </c>
      <c r="D1351" s="17" t="s">
        <v>9</v>
      </c>
      <c r="E1351" s="17" t="s">
        <v>2525</v>
      </c>
      <c r="F1351" s="17" t="s">
        <v>2526</v>
      </c>
    </row>
    <row r="1352" s="3" customFormat="1" customHeight="1" spans="1:6">
      <c r="A1352" s="7" t="s">
        <v>2733</v>
      </c>
      <c r="B1352" s="34" t="s">
        <v>2734</v>
      </c>
      <c r="C1352" s="35" t="s">
        <v>8</v>
      </c>
      <c r="D1352" s="17" t="s">
        <v>9</v>
      </c>
      <c r="E1352" s="17" t="s">
        <v>2525</v>
      </c>
      <c r="F1352" s="17" t="s">
        <v>2526</v>
      </c>
    </row>
    <row r="1353" s="3" customFormat="1" customHeight="1" spans="1:6">
      <c r="A1353" s="7" t="s">
        <v>2735</v>
      </c>
      <c r="B1353" s="34" t="s">
        <v>2736</v>
      </c>
      <c r="C1353" s="35" t="s">
        <v>8</v>
      </c>
      <c r="D1353" s="17" t="s">
        <v>9</v>
      </c>
      <c r="E1353" s="17" t="s">
        <v>2525</v>
      </c>
      <c r="F1353" s="17" t="s">
        <v>2526</v>
      </c>
    </row>
    <row r="1354" s="3" customFormat="1" customHeight="1" spans="1:6">
      <c r="A1354" s="37" t="s">
        <v>2737</v>
      </c>
      <c r="B1354" s="34" t="s">
        <v>2738</v>
      </c>
      <c r="C1354" s="35" t="s">
        <v>8</v>
      </c>
      <c r="D1354" s="17" t="s">
        <v>9</v>
      </c>
      <c r="E1354" s="17" t="s">
        <v>2525</v>
      </c>
      <c r="F1354" s="17" t="s">
        <v>2526</v>
      </c>
    </row>
    <row r="1355" s="3" customFormat="1" customHeight="1" spans="1:6">
      <c r="A1355" s="7" t="s">
        <v>2739</v>
      </c>
      <c r="B1355" s="34" t="s">
        <v>2740</v>
      </c>
      <c r="C1355" s="35" t="s">
        <v>8</v>
      </c>
      <c r="D1355" s="17" t="s">
        <v>9</v>
      </c>
      <c r="E1355" s="17" t="s">
        <v>2525</v>
      </c>
      <c r="F1355" s="17" t="s">
        <v>2526</v>
      </c>
    </row>
    <row r="1356" s="3" customFormat="1" customHeight="1" spans="1:6">
      <c r="A1356" s="7" t="s">
        <v>2741</v>
      </c>
      <c r="B1356" s="34" t="s">
        <v>2742</v>
      </c>
      <c r="C1356" s="35" t="s">
        <v>8</v>
      </c>
      <c r="D1356" s="17" t="s">
        <v>9</v>
      </c>
      <c r="E1356" s="17" t="s">
        <v>2525</v>
      </c>
      <c r="F1356" s="17" t="s">
        <v>2526</v>
      </c>
    </row>
    <row r="1357" s="3" customFormat="1" customHeight="1" spans="1:6">
      <c r="A1357" s="7" t="s">
        <v>2743</v>
      </c>
      <c r="B1357" s="34" t="s">
        <v>2744</v>
      </c>
      <c r="C1357" s="35" t="s">
        <v>8</v>
      </c>
      <c r="D1357" s="17" t="s">
        <v>9</v>
      </c>
      <c r="E1357" s="17" t="s">
        <v>2525</v>
      </c>
      <c r="F1357" s="17" t="s">
        <v>2526</v>
      </c>
    </row>
    <row r="1358" s="3" customFormat="1" customHeight="1" spans="1:6">
      <c r="A1358" s="7" t="s">
        <v>2745</v>
      </c>
      <c r="B1358" s="34" t="s">
        <v>2746</v>
      </c>
      <c r="C1358" s="35" t="s">
        <v>8</v>
      </c>
      <c r="D1358" s="17" t="s">
        <v>9</v>
      </c>
      <c r="E1358" s="17" t="s">
        <v>2525</v>
      </c>
      <c r="F1358" s="17" t="s">
        <v>2526</v>
      </c>
    </row>
    <row r="1359" s="3" customFormat="1" customHeight="1" spans="1:6">
      <c r="A1359" s="7" t="s">
        <v>2747</v>
      </c>
      <c r="B1359" s="34" t="s">
        <v>2748</v>
      </c>
      <c r="C1359" s="35" t="s">
        <v>8</v>
      </c>
      <c r="D1359" s="17" t="s">
        <v>9</v>
      </c>
      <c r="E1359" s="17" t="s">
        <v>2525</v>
      </c>
      <c r="F1359" s="17" t="s">
        <v>2526</v>
      </c>
    </row>
    <row r="1360" s="3" customFormat="1" customHeight="1" spans="1:6">
      <c r="A1360" s="7" t="s">
        <v>2749</v>
      </c>
      <c r="B1360" s="34" t="s">
        <v>2750</v>
      </c>
      <c r="C1360" s="35" t="s">
        <v>8</v>
      </c>
      <c r="D1360" s="17" t="s">
        <v>9</v>
      </c>
      <c r="E1360" s="17" t="s">
        <v>2525</v>
      </c>
      <c r="F1360" s="17" t="s">
        <v>2526</v>
      </c>
    </row>
    <row r="1361" s="3" customFormat="1" customHeight="1" spans="1:6">
      <c r="A1361" s="7" t="s">
        <v>2751</v>
      </c>
      <c r="B1361" s="34" t="s">
        <v>2752</v>
      </c>
      <c r="C1361" s="35" t="s">
        <v>8</v>
      </c>
      <c r="D1361" s="17" t="s">
        <v>9</v>
      </c>
      <c r="E1361" s="17" t="s">
        <v>2525</v>
      </c>
      <c r="F1361" s="17" t="s">
        <v>2526</v>
      </c>
    </row>
    <row r="1362" s="3" customFormat="1" customHeight="1" spans="1:6">
      <c r="A1362" s="7" t="s">
        <v>2753</v>
      </c>
      <c r="B1362" s="34" t="s">
        <v>2754</v>
      </c>
      <c r="C1362" s="35" t="s">
        <v>8</v>
      </c>
      <c r="D1362" s="17" t="s">
        <v>9</v>
      </c>
      <c r="E1362" s="17" t="s">
        <v>2525</v>
      </c>
      <c r="F1362" s="17" t="s">
        <v>2526</v>
      </c>
    </row>
    <row r="1363" s="3" customFormat="1" customHeight="1" spans="1:6">
      <c r="A1363" s="7" t="s">
        <v>2755</v>
      </c>
      <c r="B1363" s="34" t="s">
        <v>2756</v>
      </c>
      <c r="C1363" s="35" t="s">
        <v>8</v>
      </c>
      <c r="D1363" s="17" t="s">
        <v>9</v>
      </c>
      <c r="E1363" s="17" t="s">
        <v>2525</v>
      </c>
      <c r="F1363" s="17" t="s">
        <v>2526</v>
      </c>
    </row>
    <row r="1364" s="3" customFormat="1" customHeight="1" spans="1:6">
      <c r="A1364" s="7" t="s">
        <v>2757</v>
      </c>
      <c r="B1364" s="34" t="s">
        <v>2758</v>
      </c>
      <c r="C1364" s="35" t="s">
        <v>8</v>
      </c>
      <c r="D1364" s="17" t="s">
        <v>9</v>
      </c>
      <c r="E1364" s="17" t="s">
        <v>2525</v>
      </c>
      <c r="F1364" s="17" t="s">
        <v>2526</v>
      </c>
    </row>
    <row r="1365" s="3" customFormat="1" customHeight="1" spans="1:6">
      <c r="A1365" s="7" t="s">
        <v>2759</v>
      </c>
      <c r="B1365" s="34" t="s">
        <v>2760</v>
      </c>
      <c r="C1365" s="35" t="s">
        <v>8</v>
      </c>
      <c r="D1365" s="17" t="s">
        <v>9</v>
      </c>
      <c r="E1365" s="17" t="s">
        <v>2525</v>
      </c>
      <c r="F1365" s="17" t="s">
        <v>2526</v>
      </c>
    </row>
    <row r="1366" s="3" customFormat="1" customHeight="1" spans="1:6">
      <c r="A1366" s="7" t="s">
        <v>2761</v>
      </c>
      <c r="B1366" s="34" t="s">
        <v>2762</v>
      </c>
      <c r="C1366" s="35" t="s">
        <v>8</v>
      </c>
      <c r="D1366" s="17" t="s">
        <v>9</v>
      </c>
      <c r="E1366" s="17" t="s">
        <v>2525</v>
      </c>
      <c r="F1366" s="17" t="s">
        <v>2526</v>
      </c>
    </row>
    <row r="1367" s="3" customFormat="1" customHeight="1" spans="1:6">
      <c r="A1367" s="7" t="s">
        <v>2763</v>
      </c>
      <c r="B1367" s="34" t="s">
        <v>2764</v>
      </c>
      <c r="C1367" s="35" t="s">
        <v>8</v>
      </c>
      <c r="D1367" s="17" t="s">
        <v>9</v>
      </c>
      <c r="E1367" s="17" t="s">
        <v>2525</v>
      </c>
      <c r="F1367" s="17" t="s">
        <v>2526</v>
      </c>
    </row>
    <row r="1368" s="3" customFormat="1" customHeight="1" spans="1:6">
      <c r="A1368" s="7" t="s">
        <v>2765</v>
      </c>
      <c r="B1368" s="34" t="s">
        <v>2766</v>
      </c>
      <c r="C1368" s="35" t="s">
        <v>8</v>
      </c>
      <c r="D1368" s="17" t="s">
        <v>9</v>
      </c>
      <c r="E1368" s="17" t="s">
        <v>2525</v>
      </c>
      <c r="F1368" s="17" t="s">
        <v>2526</v>
      </c>
    </row>
    <row r="1369" s="3" customFormat="1" customHeight="1" spans="1:6">
      <c r="A1369" s="7" t="s">
        <v>2767</v>
      </c>
      <c r="B1369" s="34" t="s">
        <v>2768</v>
      </c>
      <c r="C1369" s="35" t="s">
        <v>8</v>
      </c>
      <c r="D1369" s="17" t="s">
        <v>9</v>
      </c>
      <c r="E1369" s="17" t="s">
        <v>2525</v>
      </c>
      <c r="F1369" s="17" t="s">
        <v>2526</v>
      </c>
    </row>
    <row r="1370" s="3" customFormat="1" customHeight="1" spans="1:6">
      <c r="A1370" s="7" t="s">
        <v>2769</v>
      </c>
      <c r="B1370" s="34" t="s">
        <v>2770</v>
      </c>
      <c r="C1370" s="35" t="s">
        <v>8</v>
      </c>
      <c r="D1370" s="17" t="s">
        <v>9</v>
      </c>
      <c r="E1370" s="17" t="s">
        <v>2525</v>
      </c>
      <c r="F1370" s="17" t="s">
        <v>2526</v>
      </c>
    </row>
    <row r="1371" s="3" customFormat="1" customHeight="1" spans="1:6">
      <c r="A1371" s="37" t="s">
        <v>2771</v>
      </c>
      <c r="B1371" s="34" t="s">
        <v>2772</v>
      </c>
      <c r="C1371" s="35" t="s">
        <v>8</v>
      </c>
      <c r="D1371" s="17" t="s">
        <v>9</v>
      </c>
      <c r="E1371" s="17" t="s">
        <v>2525</v>
      </c>
      <c r="F1371" s="17" t="s">
        <v>2526</v>
      </c>
    </row>
    <row r="1372" s="3" customFormat="1" customHeight="1" spans="1:6">
      <c r="A1372" s="7" t="s">
        <v>2773</v>
      </c>
      <c r="B1372" s="34" t="s">
        <v>2774</v>
      </c>
      <c r="C1372" s="35" t="s">
        <v>8</v>
      </c>
      <c r="D1372" s="17" t="s">
        <v>9</v>
      </c>
      <c r="E1372" s="17" t="s">
        <v>2525</v>
      </c>
      <c r="F1372" s="17" t="s">
        <v>2526</v>
      </c>
    </row>
    <row r="1373" s="3" customFormat="1" customHeight="1" spans="1:6">
      <c r="A1373" s="7" t="s">
        <v>2775</v>
      </c>
      <c r="B1373" s="34" t="s">
        <v>2776</v>
      </c>
      <c r="C1373" s="35" t="s">
        <v>8</v>
      </c>
      <c r="D1373" s="17" t="s">
        <v>9</v>
      </c>
      <c r="E1373" s="17" t="s">
        <v>2525</v>
      </c>
      <c r="F1373" s="17" t="s">
        <v>2526</v>
      </c>
    </row>
    <row r="1374" s="3" customFormat="1" customHeight="1" spans="1:6">
      <c r="A1374" s="7" t="s">
        <v>2777</v>
      </c>
      <c r="B1374" s="34" t="s">
        <v>2778</v>
      </c>
      <c r="C1374" s="35" t="s">
        <v>8</v>
      </c>
      <c r="D1374" s="17" t="s">
        <v>9</v>
      </c>
      <c r="E1374" s="17" t="s">
        <v>2525</v>
      </c>
      <c r="F1374" s="17" t="s">
        <v>2526</v>
      </c>
    </row>
    <row r="1375" s="3" customFormat="1" customHeight="1" spans="1:6">
      <c r="A1375" s="7" t="s">
        <v>2779</v>
      </c>
      <c r="B1375" s="34" t="s">
        <v>2780</v>
      </c>
      <c r="C1375" s="35" t="s">
        <v>8</v>
      </c>
      <c r="D1375" s="17" t="s">
        <v>9</v>
      </c>
      <c r="E1375" s="17" t="s">
        <v>2525</v>
      </c>
      <c r="F1375" s="17" t="s">
        <v>2526</v>
      </c>
    </row>
    <row r="1376" s="3" customFormat="1" customHeight="1" spans="1:6">
      <c r="A1376" s="7" t="s">
        <v>2781</v>
      </c>
      <c r="B1376" s="34" t="s">
        <v>2782</v>
      </c>
      <c r="C1376" s="35" t="s">
        <v>8</v>
      </c>
      <c r="D1376" s="17" t="s">
        <v>9</v>
      </c>
      <c r="E1376" s="17" t="s">
        <v>2525</v>
      </c>
      <c r="F1376" s="17" t="s">
        <v>2526</v>
      </c>
    </row>
    <row r="1377" s="3" customFormat="1" customHeight="1" spans="1:6">
      <c r="A1377" s="7" t="s">
        <v>2783</v>
      </c>
      <c r="B1377" s="34" t="s">
        <v>2784</v>
      </c>
      <c r="C1377" s="35" t="s">
        <v>8</v>
      </c>
      <c r="D1377" s="17" t="s">
        <v>9</v>
      </c>
      <c r="E1377" s="17" t="s">
        <v>2525</v>
      </c>
      <c r="F1377" s="17" t="s">
        <v>2526</v>
      </c>
    </row>
    <row r="1378" s="3" customFormat="1" customHeight="1" spans="1:6">
      <c r="A1378" s="7" t="s">
        <v>2785</v>
      </c>
      <c r="B1378" s="34" t="s">
        <v>2786</v>
      </c>
      <c r="C1378" s="35" t="s">
        <v>8</v>
      </c>
      <c r="D1378" s="17" t="s">
        <v>9</v>
      </c>
      <c r="E1378" s="17" t="s">
        <v>2525</v>
      </c>
      <c r="F1378" s="17" t="s">
        <v>2526</v>
      </c>
    </row>
    <row r="1379" s="3" customFormat="1" customHeight="1" spans="1:6">
      <c r="A1379" s="37" t="s">
        <v>2787</v>
      </c>
      <c r="B1379" s="34" t="s">
        <v>2788</v>
      </c>
      <c r="C1379" s="35" t="s">
        <v>8</v>
      </c>
      <c r="D1379" s="17" t="s">
        <v>9</v>
      </c>
      <c r="E1379" s="17" t="s">
        <v>2525</v>
      </c>
      <c r="F1379" s="17" t="s">
        <v>2526</v>
      </c>
    </row>
    <row r="1380" s="3" customFormat="1" customHeight="1" spans="1:6">
      <c r="A1380" s="7" t="s">
        <v>2789</v>
      </c>
      <c r="B1380" s="34" t="s">
        <v>2790</v>
      </c>
      <c r="C1380" s="35" t="s">
        <v>8</v>
      </c>
      <c r="D1380" s="17" t="s">
        <v>9</v>
      </c>
      <c r="E1380" s="17" t="s">
        <v>2525</v>
      </c>
      <c r="F1380" s="17" t="s">
        <v>2526</v>
      </c>
    </row>
    <row r="1381" s="3" customFormat="1" customHeight="1" spans="1:6">
      <c r="A1381" s="7" t="s">
        <v>2791</v>
      </c>
      <c r="B1381" s="34" t="s">
        <v>2792</v>
      </c>
      <c r="C1381" s="35" t="s">
        <v>8</v>
      </c>
      <c r="D1381" s="17" t="s">
        <v>9</v>
      </c>
      <c r="E1381" s="17" t="s">
        <v>2525</v>
      </c>
      <c r="F1381" s="17" t="s">
        <v>2526</v>
      </c>
    </row>
    <row r="1382" s="3" customFormat="1" customHeight="1" spans="1:6">
      <c r="A1382" s="7" t="s">
        <v>2793</v>
      </c>
      <c r="B1382" s="34" t="s">
        <v>2794</v>
      </c>
      <c r="C1382" s="35" t="s">
        <v>8</v>
      </c>
      <c r="D1382" s="17" t="s">
        <v>9</v>
      </c>
      <c r="E1382" s="17" t="s">
        <v>2525</v>
      </c>
      <c r="F1382" s="17" t="s">
        <v>2526</v>
      </c>
    </row>
    <row r="1383" s="3" customFormat="1" customHeight="1" spans="1:6">
      <c r="A1383" s="7" t="s">
        <v>2795</v>
      </c>
      <c r="B1383" s="34" t="s">
        <v>2796</v>
      </c>
      <c r="C1383" s="35" t="s">
        <v>8</v>
      </c>
      <c r="D1383" s="17" t="s">
        <v>9</v>
      </c>
      <c r="E1383" s="17" t="s">
        <v>2525</v>
      </c>
      <c r="F1383" s="17" t="s">
        <v>2526</v>
      </c>
    </row>
    <row r="1384" s="3" customFormat="1" customHeight="1" spans="1:6">
      <c r="A1384" s="7" t="s">
        <v>2797</v>
      </c>
      <c r="B1384" s="34" t="s">
        <v>2798</v>
      </c>
      <c r="C1384" s="35" t="s">
        <v>8</v>
      </c>
      <c r="D1384" s="17" t="s">
        <v>9</v>
      </c>
      <c r="E1384" s="17" t="s">
        <v>2525</v>
      </c>
      <c r="F1384" s="17" t="s">
        <v>2526</v>
      </c>
    </row>
    <row r="1385" s="3" customFormat="1" customHeight="1" spans="1:6">
      <c r="A1385" s="7" t="s">
        <v>2799</v>
      </c>
      <c r="B1385" s="34" t="s">
        <v>2800</v>
      </c>
      <c r="C1385" s="35" t="s">
        <v>8</v>
      </c>
      <c r="D1385" s="17" t="s">
        <v>9</v>
      </c>
      <c r="E1385" s="17" t="s">
        <v>2525</v>
      </c>
      <c r="F1385" s="17" t="s">
        <v>2526</v>
      </c>
    </row>
    <row r="1386" s="3" customFormat="1" customHeight="1" spans="1:6">
      <c r="A1386" s="7" t="s">
        <v>2801</v>
      </c>
      <c r="B1386" s="34" t="s">
        <v>2802</v>
      </c>
      <c r="C1386" s="35" t="s">
        <v>8</v>
      </c>
      <c r="D1386" s="17" t="s">
        <v>9</v>
      </c>
      <c r="E1386" s="17" t="s">
        <v>2525</v>
      </c>
      <c r="F1386" s="17" t="s">
        <v>2526</v>
      </c>
    </row>
    <row r="1387" s="3" customFormat="1" customHeight="1" spans="1:6">
      <c r="A1387" s="7" t="s">
        <v>2803</v>
      </c>
      <c r="B1387" s="34" t="s">
        <v>2804</v>
      </c>
      <c r="C1387" s="35" t="s">
        <v>8</v>
      </c>
      <c r="D1387" s="17" t="s">
        <v>9</v>
      </c>
      <c r="E1387" s="17" t="s">
        <v>2525</v>
      </c>
      <c r="F1387" s="17" t="s">
        <v>2526</v>
      </c>
    </row>
    <row r="1388" s="3" customFormat="1" customHeight="1" spans="1:6">
      <c r="A1388" s="7" t="s">
        <v>2805</v>
      </c>
      <c r="B1388" s="34" t="s">
        <v>2806</v>
      </c>
      <c r="C1388" s="35" t="s">
        <v>8</v>
      </c>
      <c r="D1388" s="17" t="s">
        <v>9</v>
      </c>
      <c r="E1388" s="17" t="s">
        <v>2525</v>
      </c>
      <c r="F1388" s="17" t="s">
        <v>2526</v>
      </c>
    </row>
    <row r="1389" s="3" customFormat="1" customHeight="1" spans="1:6">
      <c r="A1389" s="7" t="s">
        <v>2807</v>
      </c>
      <c r="B1389" s="34" t="s">
        <v>2808</v>
      </c>
      <c r="C1389" s="35" t="s">
        <v>8</v>
      </c>
      <c r="D1389" s="17" t="s">
        <v>9</v>
      </c>
      <c r="E1389" s="17" t="s">
        <v>2525</v>
      </c>
      <c r="F1389" s="17" t="s">
        <v>2526</v>
      </c>
    </row>
    <row r="1390" s="3" customFormat="1" customHeight="1" spans="1:6">
      <c r="A1390" s="7" t="s">
        <v>2809</v>
      </c>
      <c r="B1390" s="34" t="s">
        <v>2810</v>
      </c>
      <c r="C1390" s="35" t="s">
        <v>8</v>
      </c>
      <c r="D1390" s="17" t="s">
        <v>9</v>
      </c>
      <c r="E1390" s="17" t="s">
        <v>2525</v>
      </c>
      <c r="F1390" s="17" t="s">
        <v>2526</v>
      </c>
    </row>
    <row r="1391" s="3" customFormat="1" customHeight="1" spans="1:6">
      <c r="A1391" s="37" t="s">
        <v>2811</v>
      </c>
      <c r="B1391" s="34" t="s">
        <v>2812</v>
      </c>
      <c r="C1391" s="35" t="s">
        <v>8</v>
      </c>
      <c r="D1391" s="17" t="s">
        <v>9</v>
      </c>
      <c r="E1391" s="17" t="s">
        <v>2525</v>
      </c>
      <c r="F1391" s="17" t="s">
        <v>2526</v>
      </c>
    </row>
    <row r="1392" s="3" customFormat="1" customHeight="1" spans="1:6">
      <c r="A1392" s="7" t="s">
        <v>2813</v>
      </c>
      <c r="B1392" s="34" t="s">
        <v>2814</v>
      </c>
      <c r="C1392" s="35" t="s">
        <v>8</v>
      </c>
      <c r="D1392" s="17" t="s">
        <v>9</v>
      </c>
      <c r="E1392" s="17" t="s">
        <v>2525</v>
      </c>
      <c r="F1392" s="17" t="s">
        <v>2526</v>
      </c>
    </row>
    <row r="1393" s="3" customFormat="1" customHeight="1" spans="1:6">
      <c r="A1393" s="7" t="s">
        <v>2815</v>
      </c>
      <c r="B1393" s="34" t="s">
        <v>2816</v>
      </c>
      <c r="C1393" s="35" t="s">
        <v>8</v>
      </c>
      <c r="D1393" s="17" t="s">
        <v>9</v>
      </c>
      <c r="E1393" s="17" t="s">
        <v>2525</v>
      </c>
      <c r="F1393" s="17" t="s">
        <v>2526</v>
      </c>
    </row>
    <row r="1394" s="3" customFormat="1" customHeight="1" spans="1:6">
      <c r="A1394" s="7" t="s">
        <v>2817</v>
      </c>
      <c r="B1394" s="34" t="s">
        <v>2818</v>
      </c>
      <c r="C1394" s="35" t="s">
        <v>8</v>
      </c>
      <c r="D1394" s="17" t="s">
        <v>9</v>
      </c>
      <c r="E1394" s="17" t="s">
        <v>2525</v>
      </c>
      <c r="F1394" s="17" t="s">
        <v>2526</v>
      </c>
    </row>
    <row r="1395" s="3" customFormat="1" customHeight="1" spans="1:6">
      <c r="A1395" s="7" t="s">
        <v>2819</v>
      </c>
      <c r="B1395" s="34" t="s">
        <v>2820</v>
      </c>
      <c r="C1395" s="35" t="s">
        <v>8</v>
      </c>
      <c r="D1395" s="17" t="s">
        <v>9</v>
      </c>
      <c r="E1395" s="17" t="s">
        <v>2525</v>
      </c>
      <c r="F1395" s="17" t="s">
        <v>2526</v>
      </c>
    </row>
    <row r="1396" s="3" customFormat="1" customHeight="1" spans="1:6">
      <c r="A1396" s="7" t="s">
        <v>2821</v>
      </c>
      <c r="B1396" s="34" t="s">
        <v>2822</v>
      </c>
      <c r="C1396" s="35" t="s">
        <v>8</v>
      </c>
      <c r="D1396" s="17" t="s">
        <v>9</v>
      </c>
      <c r="E1396" s="17" t="s">
        <v>2525</v>
      </c>
      <c r="F1396" s="17" t="s">
        <v>2526</v>
      </c>
    </row>
    <row r="1397" s="3" customFormat="1" customHeight="1" spans="1:6">
      <c r="A1397" s="7" t="s">
        <v>2823</v>
      </c>
      <c r="B1397" s="34" t="s">
        <v>2824</v>
      </c>
      <c r="C1397" s="35" t="s">
        <v>8</v>
      </c>
      <c r="D1397" s="17" t="s">
        <v>9</v>
      </c>
      <c r="E1397" s="17" t="s">
        <v>2525</v>
      </c>
      <c r="F1397" s="17" t="s">
        <v>2526</v>
      </c>
    </row>
    <row r="1398" s="3" customFormat="1" customHeight="1" spans="1:6">
      <c r="A1398" s="7" t="s">
        <v>2825</v>
      </c>
      <c r="B1398" s="34" t="s">
        <v>2826</v>
      </c>
      <c r="C1398" s="35" t="s">
        <v>8</v>
      </c>
      <c r="D1398" s="17" t="s">
        <v>9</v>
      </c>
      <c r="E1398" s="17" t="s">
        <v>2525</v>
      </c>
      <c r="F1398" s="17" t="s">
        <v>2526</v>
      </c>
    </row>
    <row r="1399" s="3" customFormat="1" customHeight="1" spans="1:6">
      <c r="A1399" s="7" t="s">
        <v>2827</v>
      </c>
      <c r="B1399" s="34" t="s">
        <v>2828</v>
      </c>
      <c r="C1399" s="35" t="s">
        <v>8</v>
      </c>
      <c r="D1399" s="17" t="s">
        <v>9</v>
      </c>
      <c r="E1399" s="17" t="s">
        <v>2525</v>
      </c>
      <c r="F1399" s="17" t="s">
        <v>2526</v>
      </c>
    </row>
    <row r="1400" s="3" customFormat="1" customHeight="1" spans="1:6">
      <c r="A1400" s="37" t="s">
        <v>2829</v>
      </c>
      <c r="B1400" s="34" t="s">
        <v>2830</v>
      </c>
      <c r="C1400" s="35" t="s">
        <v>8</v>
      </c>
      <c r="D1400" s="17" t="s">
        <v>9</v>
      </c>
      <c r="E1400" s="17" t="s">
        <v>2525</v>
      </c>
      <c r="F1400" s="17" t="s">
        <v>2526</v>
      </c>
    </row>
    <row r="1401" s="3" customFormat="1" customHeight="1" spans="1:6">
      <c r="A1401" s="7" t="s">
        <v>2831</v>
      </c>
      <c r="B1401" s="34" t="s">
        <v>2832</v>
      </c>
      <c r="C1401" s="35" t="s">
        <v>8</v>
      </c>
      <c r="D1401" s="17" t="s">
        <v>9</v>
      </c>
      <c r="E1401" s="17" t="s">
        <v>2525</v>
      </c>
      <c r="F1401" s="17" t="s">
        <v>2526</v>
      </c>
    </row>
    <row r="1402" s="3" customFormat="1" customHeight="1" spans="1:6">
      <c r="A1402" s="7" t="s">
        <v>2833</v>
      </c>
      <c r="B1402" s="34" t="s">
        <v>2834</v>
      </c>
      <c r="C1402" s="35" t="s">
        <v>8</v>
      </c>
      <c r="D1402" s="17" t="s">
        <v>9</v>
      </c>
      <c r="E1402" s="17" t="s">
        <v>2525</v>
      </c>
      <c r="F1402" s="17" t="s">
        <v>2526</v>
      </c>
    </row>
    <row r="1403" s="3" customFormat="1" customHeight="1" spans="1:6">
      <c r="A1403" s="7" t="s">
        <v>2835</v>
      </c>
      <c r="B1403" s="34" t="s">
        <v>2836</v>
      </c>
      <c r="C1403" s="35" t="s">
        <v>8</v>
      </c>
      <c r="D1403" s="17" t="s">
        <v>9</v>
      </c>
      <c r="E1403" s="17" t="s">
        <v>2525</v>
      </c>
      <c r="F1403" s="17" t="s">
        <v>2526</v>
      </c>
    </row>
    <row r="1404" s="3" customFormat="1" customHeight="1" spans="1:6">
      <c r="A1404" s="7" t="s">
        <v>2837</v>
      </c>
      <c r="B1404" s="34" t="s">
        <v>2838</v>
      </c>
      <c r="C1404" s="35" t="s">
        <v>8</v>
      </c>
      <c r="D1404" s="17" t="s">
        <v>9</v>
      </c>
      <c r="E1404" s="17" t="s">
        <v>2525</v>
      </c>
      <c r="F1404" s="17" t="s">
        <v>2526</v>
      </c>
    </row>
    <row r="1405" s="3" customFormat="1" customHeight="1" spans="1:6">
      <c r="A1405" s="7" t="s">
        <v>2839</v>
      </c>
      <c r="B1405" s="34" t="s">
        <v>2840</v>
      </c>
      <c r="C1405" s="35" t="s">
        <v>8</v>
      </c>
      <c r="D1405" s="17" t="s">
        <v>9</v>
      </c>
      <c r="E1405" s="17" t="s">
        <v>2525</v>
      </c>
      <c r="F1405" s="17" t="s">
        <v>2526</v>
      </c>
    </row>
    <row r="1406" s="3" customFormat="1" customHeight="1" spans="1:6">
      <c r="A1406" s="7" t="s">
        <v>2841</v>
      </c>
      <c r="B1406" s="34" t="s">
        <v>2842</v>
      </c>
      <c r="C1406" s="35" t="s">
        <v>8</v>
      </c>
      <c r="D1406" s="17" t="s">
        <v>9</v>
      </c>
      <c r="E1406" s="17" t="s">
        <v>2525</v>
      </c>
      <c r="F1406" s="17" t="s">
        <v>2526</v>
      </c>
    </row>
    <row r="1407" s="3" customFormat="1" customHeight="1" spans="1:6">
      <c r="A1407" s="7" t="s">
        <v>2843</v>
      </c>
      <c r="B1407" s="34" t="s">
        <v>2844</v>
      </c>
      <c r="C1407" s="35" t="s">
        <v>8</v>
      </c>
      <c r="D1407" s="17" t="s">
        <v>9</v>
      </c>
      <c r="E1407" s="17" t="s">
        <v>2525</v>
      </c>
      <c r="F1407" s="17" t="s">
        <v>2526</v>
      </c>
    </row>
    <row r="1408" s="4" customFormat="1" customHeight="1" spans="1:6">
      <c r="A1408" s="37" t="s">
        <v>2845</v>
      </c>
      <c r="B1408" s="37" t="s">
        <v>2846</v>
      </c>
      <c r="C1408" s="38" t="s">
        <v>8</v>
      </c>
      <c r="D1408" s="39" t="s">
        <v>9</v>
      </c>
      <c r="E1408" s="39">
        <v>510201</v>
      </c>
      <c r="F1408" s="39" t="s">
        <v>2526</v>
      </c>
    </row>
    <row r="1409" s="3" customFormat="1" customHeight="1" spans="1:6">
      <c r="A1409" s="7" t="s">
        <v>2847</v>
      </c>
      <c r="B1409" s="34" t="s">
        <v>2848</v>
      </c>
      <c r="C1409" s="35" t="s">
        <v>8</v>
      </c>
      <c r="D1409" s="17" t="s">
        <v>9</v>
      </c>
      <c r="E1409" s="17" t="s">
        <v>2525</v>
      </c>
      <c r="F1409" s="17" t="s">
        <v>2526</v>
      </c>
    </row>
    <row r="1410" s="3" customFormat="1" customHeight="1" spans="1:6">
      <c r="A1410" s="7" t="s">
        <v>2849</v>
      </c>
      <c r="B1410" s="34" t="s">
        <v>2850</v>
      </c>
      <c r="C1410" s="35" t="s">
        <v>8</v>
      </c>
      <c r="D1410" s="17" t="s">
        <v>9</v>
      </c>
      <c r="E1410" s="17" t="s">
        <v>2525</v>
      </c>
      <c r="F1410" s="17" t="s">
        <v>2526</v>
      </c>
    </row>
    <row r="1411" s="3" customFormat="1" customHeight="1" spans="1:6">
      <c r="A1411" s="7" t="s">
        <v>2851</v>
      </c>
      <c r="B1411" s="34" t="s">
        <v>2852</v>
      </c>
      <c r="C1411" s="35" t="s">
        <v>8</v>
      </c>
      <c r="D1411" s="17" t="s">
        <v>9</v>
      </c>
      <c r="E1411" s="17" t="s">
        <v>2525</v>
      </c>
      <c r="F1411" s="17" t="s">
        <v>2526</v>
      </c>
    </row>
    <row r="1412" s="3" customFormat="1" customHeight="1" spans="1:6">
      <c r="A1412" s="7" t="s">
        <v>2853</v>
      </c>
      <c r="B1412" s="34" t="s">
        <v>2854</v>
      </c>
      <c r="C1412" s="35" t="s">
        <v>8</v>
      </c>
      <c r="D1412" s="17" t="s">
        <v>9</v>
      </c>
      <c r="E1412" s="17" t="s">
        <v>2525</v>
      </c>
      <c r="F1412" s="17" t="s">
        <v>2526</v>
      </c>
    </row>
    <row r="1413" s="3" customFormat="1" customHeight="1" spans="1:6">
      <c r="A1413" s="7" t="s">
        <v>2855</v>
      </c>
      <c r="B1413" s="34" t="s">
        <v>2856</v>
      </c>
      <c r="C1413" s="35" t="s">
        <v>8</v>
      </c>
      <c r="D1413" s="17" t="s">
        <v>9</v>
      </c>
      <c r="E1413" s="17" t="s">
        <v>2525</v>
      </c>
      <c r="F1413" s="17" t="s">
        <v>2526</v>
      </c>
    </row>
    <row r="1414" s="3" customFormat="1" customHeight="1" spans="1:6">
      <c r="A1414" s="7" t="s">
        <v>2857</v>
      </c>
      <c r="B1414" s="34" t="s">
        <v>2617</v>
      </c>
      <c r="C1414" s="35" t="s">
        <v>8</v>
      </c>
      <c r="D1414" s="17" t="s">
        <v>9</v>
      </c>
      <c r="E1414" s="17" t="s">
        <v>2525</v>
      </c>
      <c r="F1414" s="17" t="s">
        <v>2526</v>
      </c>
    </row>
    <row r="1415" s="3" customFormat="1" customHeight="1" spans="1:6">
      <c r="A1415" s="7" t="s">
        <v>2858</v>
      </c>
      <c r="B1415" s="34" t="s">
        <v>2859</v>
      </c>
      <c r="C1415" s="35" t="s">
        <v>8</v>
      </c>
      <c r="D1415" s="17" t="s">
        <v>9</v>
      </c>
      <c r="E1415" s="17" t="s">
        <v>2525</v>
      </c>
      <c r="F1415" s="17" t="s">
        <v>2526</v>
      </c>
    </row>
    <row r="1416" s="3" customFormat="1" customHeight="1" spans="1:6">
      <c r="A1416" s="7" t="s">
        <v>2860</v>
      </c>
      <c r="B1416" s="34" t="s">
        <v>2617</v>
      </c>
      <c r="C1416" s="35" t="s">
        <v>8</v>
      </c>
      <c r="D1416" s="17" t="s">
        <v>9</v>
      </c>
      <c r="E1416" s="17" t="s">
        <v>2525</v>
      </c>
      <c r="F1416" s="17" t="s">
        <v>2526</v>
      </c>
    </row>
    <row r="1417" s="3" customFormat="1" customHeight="1" spans="1:6">
      <c r="A1417" s="7" t="s">
        <v>2861</v>
      </c>
      <c r="B1417" s="34" t="s">
        <v>649</v>
      </c>
      <c r="C1417" s="35" t="s">
        <v>8</v>
      </c>
      <c r="D1417" s="17" t="s">
        <v>9</v>
      </c>
      <c r="E1417" s="17" t="s">
        <v>2525</v>
      </c>
      <c r="F1417" s="17" t="s">
        <v>2526</v>
      </c>
    </row>
    <row r="1418" s="3" customFormat="1" customHeight="1" spans="1:6">
      <c r="A1418" s="7" t="s">
        <v>2862</v>
      </c>
      <c r="B1418" s="34" t="s">
        <v>2863</v>
      </c>
      <c r="C1418" s="35" t="s">
        <v>8</v>
      </c>
      <c r="D1418" s="17" t="s">
        <v>9</v>
      </c>
      <c r="E1418" s="17" t="s">
        <v>2525</v>
      </c>
      <c r="F1418" s="17" t="s">
        <v>2526</v>
      </c>
    </row>
    <row r="1419" s="3" customFormat="1" customHeight="1" spans="1:6">
      <c r="A1419" s="7" t="s">
        <v>2864</v>
      </c>
      <c r="B1419" s="34" t="s">
        <v>2865</v>
      </c>
      <c r="C1419" s="35" t="s">
        <v>8</v>
      </c>
      <c r="D1419" s="17" t="s">
        <v>9</v>
      </c>
      <c r="E1419" s="17" t="s">
        <v>2525</v>
      </c>
      <c r="F1419" s="17" t="s">
        <v>2526</v>
      </c>
    </row>
    <row r="1420" s="3" customFormat="1" customHeight="1" spans="1:6">
      <c r="A1420" s="7" t="s">
        <v>2866</v>
      </c>
      <c r="B1420" s="34" t="s">
        <v>2867</v>
      </c>
      <c r="C1420" s="35" t="s">
        <v>8</v>
      </c>
      <c r="D1420" s="17" t="s">
        <v>9</v>
      </c>
      <c r="E1420" s="17" t="s">
        <v>2525</v>
      </c>
      <c r="F1420" s="17" t="s">
        <v>2526</v>
      </c>
    </row>
    <row r="1421" s="3" customFormat="1" customHeight="1" spans="1:6">
      <c r="A1421" s="7" t="s">
        <v>2868</v>
      </c>
      <c r="B1421" s="34" t="s">
        <v>2869</v>
      </c>
      <c r="C1421" s="35" t="s">
        <v>8</v>
      </c>
      <c r="D1421" s="17" t="s">
        <v>9</v>
      </c>
      <c r="E1421" s="17" t="s">
        <v>2525</v>
      </c>
      <c r="F1421" s="17" t="s">
        <v>2526</v>
      </c>
    </row>
    <row r="1422" s="3" customFormat="1" customHeight="1" spans="1:6">
      <c r="A1422" s="7" t="s">
        <v>2870</v>
      </c>
      <c r="B1422" s="34" t="s">
        <v>2871</v>
      </c>
      <c r="C1422" s="35" t="s">
        <v>8</v>
      </c>
      <c r="D1422" s="17" t="s">
        <v>9</v>
      </c>
      <c r="E1422" s="17" t="s">
        <v>2525</v>
      </c>
      <c r="F1422" s="17" t="s">
        <v>2526</v>
      </c>
    </row>
    <row r="1423" s="3" customFormat="1" customHeight="1" spans="1:6">
      <c r="A1423" s="7" t="s">
        <v>2872</v>
      </c>
      <c r="B1423" s="34" t="s">
        <v>643</v>
      </c>
      <c r="C1423" s="35" t="s">
        <v>8</v>
      </c>
      <c r="D1423" s="17" t="s">
        <v>9</v>
      </c>
      <c r="E1423" s="17" t="s">
        <v>2525</v>
      </c>
      <c r="F1423" s="17" t="s">
        <v>2526</v>
      </c>
    </row>
    <row r="1424" s="3" customFormat="1" customHeight="1" spans="1:6">
      <c r="A1424" s="7" t="s">
        <v>2873</v>
      </c>
      <c r="B1424" s="34" t="s">
        <v>2874</v>
      </c>
      <c r="C1424" s="35" t="s">
        <v>8</v>
      </c>
      <c r="D1424" s="17" t="s">
        <v>9</v>
      </c>
      <c r="E1424" s="17" t="s">
        <v>2525</v>
      </c>
      <c r="F1424" s="17" t="s">
        <v>2526</v>
      </c>
    </row>
    <row r="1425" s="3" customFormat="1" customHeight="1" spans="1:6">
      <c r="A1425" s="7" t="s">
        <v>2875</v>
      </c>
      <c r="B1425" s="34" t="s">
        <v>2876</v>
      </c>
      <c r="C1425" s="35" t="s">
        <v>8</v>
      </c>
      <c r="D1425" s="17" t="s">
        <v>9</v>
      </c>
      <c r="E1425" s="17" t="s">
        <v>2525</v>
      </c>
      <c r="F1425" s="17" t="s">
        <v>2526</v>
      </c>
    </row>
    <row r="1426" s="3" customFormat="1" customHeight="1" spans="1:6">
      <c r="A1426" s="37" t="s">
        <v>2877</v>
      </c>
      <c r="B1426" s="36" t="s">
        <v>2878</v>
      </c>
      <c r="C1426" s="35" t="s">
        <v>8</v>
      </c>
      <c r="D1426" s="17" t="s">
        <v>9</v>
      </c>
      <c r="E1426" s="17" t="s">
        <v>2525</v>
      </c>
      <c r="F1426" s="17" t="s">
        <v>2526</v>
      </c>
    </row>
    <row r="1427" s="3" customFormat="1" customHeight="1" spans="1:6">
      <c r="A1427" s="7" t="s">
        <v>2879</v>
      </c>
      <c r="B1427" s="34" t="s">
        <v>2880</v>
      </c>
      <c r="C1427" s="35" t="s">
        <v>8</v>
      </c>
      <c r="D1427" s="17" t="s">
        <v>9</v>
      </c>
      <c r="E1427" s="17" t="s">
        <v>2525</v>
      </c>
      <c r="F1427" s="17" t="s">
        <v>2526</v>
      </c>
    </row>
    <row r="1428" s="3" customFormat="1" customHeight="1" spans="1:6">
      <c r="A1428" s="7" t="s">
        <v>120</v>
      </c>
      <c r="B1428" s="34" t="s">
        <v>2881</v>
      </c>
      <c r="C1428" s="35" t="s">
        <v>8</v>
      </c>
      <c r="D1428" s="17" t="s">
        <v>9</v>
      </c>
      <c r="E1428" s="17" t="s">
        <v>2525</v>
      </c>
      <c r="F1428" s="17" t="s">
        <v>2526</v>
      </c>
    </row>
    <row r="1429" s="3" customFormat="1" customHeight="1" spans="1:6">
      <c r="A1429" s="7" t="s">
        <v>2882</v>
      </c>
      <c r="B1429" s="34" t="s">
        <v>2883</v>
      </c>
      <c r="C1429" s="35" t="s">
        <v>8</v>
      </c>
      <c r="D1429" s="17" t="s">
        <v>9</v>
      </c>
      <c r="E1429" s="17" t="s">
        <v>2525</v>
      </c>
      <c r="F1429" s="17" t="s">
        <v>2526</v>
      </c>
    </row>
    <row r="1430" s="3" customFormat="1" customHeight="1" spans="1:6">
      <c r="A1430" s="7" t="s">
        <v>2884</v>
      </c>
      <c r="B1430" s="34" t="s">
        <v>2885</v>
      </c>
      <c r="C1430" s="35" t="s">
        <v>8</v>
      </c>
      <c r="D1430" s="17" t="s">
        <v>9</v>
      </c>
      <c r="E1430" s="17" t="s">
        <v>2525</v>
      </c>
      <c r="F1430" s="17" t="s">
        <v>2526</v>
      </c>
    </row>
    <row r="1431" s="3" customFormat="1" customHeight="1" spans="1:6">
      <c r="A1431" s="7" t="s">
        <v>2886</v>
      </c>
      <c r="B1431" s="34" t="s">
        <v>2887</v>
      </c>
      <c r="C1431" s="35" t="s">
        <v>8</v>
      </c>
      <c r="D1431" s="17" t="s">
        <v>9</v>
      </c>
      <c r="E1431" s="17" t="s">
        <v>2525</v>
      </c>
      <c r="F1431" s="17" t="s">
        <v>2526</v>
      </c>
    </row>
    <row r="1432" s="3" customFormat="1" customHeight="1" spans="1:6">
      <c r="A1432" s="7" t="s">
        <v>2888</v>
      </c>
      <c r="B1432" s="34" t="s">
        <v>2889</v>
      </c>
      <c r="C1432" s="35" t="s">
        <v>8</v>
      </c>
      <c r="D1432" s="17" t="s">
        <v>9</v>
      </c>
      <c r="E1432" s="17" t="s">
        <v>2525</v>
      </c>
      <c r="F1432" s="17" t="s">
        <v>2526</v>
      </c>
    </row>
    <row r="1433" s="3" customFormat="1" customHeight="1" spans="1:6">
      <c r="A1433" s="7" t="s">
        <v>2890</v>
      </c>
      <c r="B1433" s="34" t="s">
        <v>2891</v>
      </c>
      <c r="C1433" s="35" t="s">
        <v>8</v>
      </c>
      <c r="D1433" s="17" t="s">
        <v>9</v>
      </c>
      <c r="E1433" s="17" t="s">
        <v>2525</v>
      </c>
      <c r="F1433" s="17" t="s">
        <v>2526</v>
      </c>
    </row>
    <row r="1434" s="3" customFormat="1" customHeight="1" spans="1:6">
      <c r="A1434" s="7" t="s">
        <v>2892</v>
      </c>
      <c r="B1434" s="34" t="s">
        <v>2893</v>
      </c>
      <c r="C1434" s="35" t="s">
        <v>8</v>
      </c>
      <c r="D1434" s="17" t="s">
        <v>9</v>
      </c>
      <c r="E1434" s="17" t="s">
        <v>2525</v>
      </c>
      <c r="F1434" s="17" t="s">
        <v>2526</v>
      </c>
    </row>
    <row r="1435" s="3" customFormat="1" customHeight="1" spans="1:6">
      <c r="A1435" s="7" t="s">
        <v>2894</v>
      </c>
      <c r="B1435" s="34" t="s">
        <v>2895</v>
      </c>
      <c r="C1435" s="35" t="s">
        <v>8</v>
      </c>
      <c r="D1435" s="17" t="s">
        <v>9</v>
      </c>
      <c r="E1435" s="17" t="s">
        <v>2525</v>
      </c>
      <c r="F1435" s="17" t="s">
        <v>2526</v>
      </c>
    </row>
    <row r="1436" s="3" customFormat="1" customHeight="1" spans="1:6">
      <c r="A1436" s="7" t="s">
        <v>2896</v>
      </c>
      <c r="B1436" s="34" t="s">
        <v>2897</v>
      </c>
      <c r="C1436" s="35" t="s">
        <v>8</v>
      </c>
      <c r="D1436" s="17" t="s">
        <v>9</v>
      </c>
      <c r="E1436" s="17" t="s">
        <v>2525</v>
      </c>
      <c r="F1436" s="17" t="s">
        <v>2526</v>
      </c>
    </row>
    <row r="1437" s="3" customFormat="1" customHeight="1" spans="1:6">
      <c r="A1437" s="7" t="s">
        <v>2898</v>
      </c>
      <c r="B1437" s="34" t="s">
        <v>2899</v>
      </c>
      <c r="C1437" s="35" t="s">
        <v>8</v>
      </c>
      <c r="D1437" s="17" t="s">
        <v>9</v>
      </c>
      <c r="E1437" s="17" t="s">
        <v>2525</v>
      </c>
      <c r="F1437" s="17" t="s">
        <v>2526</v>
      </c>
    </row>
    <row r="1438" s="3" customFormat="1" customHeight="1" spans="1:6">
      <c r="A1438" s="7" t="s">
        <v>2900</v>
      </c>
      <c r="B1438" s="34" t="s">
        <v>2901</v>
      </c>
      <c r="C1438" s="35" t="s">
        <v>8</v>
      </c>
      <c r="D1438" s="17" t="s">
        <v>9</v>
      </c>
      <c r="E1438" s="17" t="s">
        <v>2525</v>
      </c>
      <c r="F1438" s="17" t="s">
        <v>2526</v>
      </c>
    </row>
    <row r="1439" s="3" customFormat="1" customHeight="1" spans="1:6">
      <c r="A1439" s="7" t="s">
        <v>2902</v>
      </c>
      <c r="B1439" s="34" t="s">
        <v>2903</v>
      </c>
      <c r="C1439" s="35" t="s">
        <v>8</v>
      </c>
      <c r="D1439" s="17" t="s">
        <v>9</v>
      </c>
      <c r="E1439" s="17" t="s">
        <v>2525</v>
      </c>
      <c r="F1439" s="17" t="s">
        <v>2526</v>
      </c>
    </row>
    <row r="1440" s="3" customFormat="1" customHeight="1" spans="1:6">
      <c r="A1440" s="7" t="s">
        <v>2904</v>
      </c>
      <c r="B1440" s="34" t="s">
        <v>2905</v>
      </c>
      <c r="C1440" s="35" t="s">
        <v>8</v>
      </c>
      <c r="D1440" s="17" t="s">
        <v>9</v>
      </c>
      <c r="E1440" s="17" t="s">
        <v>2525</v>
      </c>
      <c r="F1440" s="17" t="s">
        <v>2526</v>
      </c>
    </row>
    <row r="1441" s="3" customFormat="1" customHeight="1" spans="1:6">
      <c r="A1441" s="7" t="s">
        <v>2906</v>
      </c>
      <c r="B1441" s="34" t="s">
        <v>2907</v>
      </c>
      <c r="C1441" s="35" t="s">
        <v>8</v>
      </c>
      <c r="D1441" s="17" t="s">
        <v>9</v>
      </c>
      <c r="E1441" s="17" t="s">
        <v>2525</v>
      </c>
      <c r="F1441" s="17" t="s">
        <v>2526</v>
      </c>
    </row>
    <row r="1442" s="3" customFormat="1" customHeight="1" spans="1:6">
      <c r="A1442" s="7" t="s">
        <v>2908</v>
      </c>
      <c r="B1442" s="34" t="s">
        <v>2909</v>
      </c>
      <c r="C1442" s="35" t="s">
        <v>8</v>
      </c>
      <c r="D1442" s="17" t="s">
        <v>9</v>
      </c>
      <c r="E1442" s="17" t="s">
        <v>2525</v>
      </c>
      <c r="F1442" s="17" t="s">
        <v>2526</v>
      </c>
    </row>
    <row r="1443" s="3" customFormat="1" customHeight="1" spans="1:6">
      <c r="A1443" s="7" t="s">
        <v>2910</v>
      </c>
      <c r="B1443" s="34" t="s">
        <v>2911</v>
      </c>
      <c r="C1443" s="35" t="s">
        <v>8</v>
      </c>
      <c r="D1443" s="17" t="s">
        <v>9</v>
      </c>
      <c r="E1443" s="17" t="s">
        <v>2525</v>
      </c>
      <c r="F1443" s="17" t="s">
        <v>2526</v>
      </c>
    </row>
    <row r="1444" s="3" customFormat="1" customHeight="1" spans="1:6">
      <c r="A1444" s="7" t="s">
        <v>2912</v>
      </c>
      <c r="B1444" s="34" t="s">
        <v>2913</v>
      </c>
      <c r="C1444" s="35" t="s">
        <v>8</v>
      </c>
      <c r="D1444" s="17" t="s">
        <v>9</v>
      </c>
      <c r="E1444" s="17" t="s">
        <v>2525</v>
      </c>
      <c r="F1444" s="17" t="s">
        <v>2526</v>
      </c>
    </row>
    <row r="1445" s="3" customFormat="1" customHeight="1" spans="1:6">
      <c r="A1445" s="7" t="s">
        <v>2914</v>
      </c>
      <c r="B1445" s="34" t="s">
        <v>2915</v>
      </c>
      <c r="C1445" s="35" t="s">
        <v>8</v>
      </c>
      <c r="D1445" s="17" t="s">
        <v>9</v>
      </c>
      <c r="E1445" s="17" t="s">
        <v>2525</v>
      </c>
      <c r="F1445" s="17" t="s">
        <v>2526</v>
      </c>
    </row>
    <row r="1446" s="3" customFormat="1" customHeight="1" spans="1:6">
      <c r="A1446" s="7" t="s">
        <v>2916</v>
      </c>
      <c r="B1446" s="34" t="s">
        <v>2917</v>
      </c>
      <c r="C1446" s="35" t="s">
        <v>8</v>
      </c>
      <c r="D1446" s="17" t="s">
        <v>9</v>
      </c>
      <c r="E1446" s="17" t="s">
        <v>2525</v>
      </c>
      <c r="F1446" s="17" t="s">
        <v>2526</v>
      </c>
    </row>
    <row r="1447" s="3" customFormat="1" customHeight="1" spans="1:6">
      <c r="A1447" s="7" t="s">
        <v>2918</v>
      </c>
      <c r="B1447" s="34" t="s">
        <v>2919</v>
      </c>
      <c r="C1447" s="35" t="s">
        <v>8</v>
      </c>
      <c r="D1447" s="17" t="s">
        <v>9</v>
      </c>
      <c r="E1447" s="17" t="s">
        <v>2525</v>
      </c>
      <c r="F1447" s="17" t="s">
        <v>2526</v>
      </c>
    </row>
    <row r="1448" s="3" customFormat="1" customHeight="1" spans="1:6">
      <c r="A1448" s="7" t="s">
        <v>2920</v>
      </c>
      <c r="B1448" s="34" t="s">
        <v>2921</v>
      </c>
      <c r="C1448" s="35" t="s">
        <v>8</v>
      </c>
      <c r="D1448" s="17" t="s">
        <v>9</v>
      </c>
      <c r="E1448" s="17" t="s">
        <v>2525</v>
      </c>
      <c r="F1448" s="17" t="s">
        <v>2526</v>
      </c>
    </row>
    <row r="1449" s="3" customFormat="1" customHeight="1" spans="1:6">
      <c r="A1449" s="7" t="s">
        <v>2922</v>
      </c>
      <c r="B1449" s="34" t="s">
        <v>2923</v>
      </c>
      <c r="C1449" s="35" t="s">
        <v>8</v>
      </c>
      <c r="D1449" s="17" t="s">
        <v>9</v>
      </c>
      <c r="E1449" s="17" t="s">
        <v>2525</v>
      </c>
      <c r="F1449" s="17" t="s">
        <v>2526</v>
      </c>
    </row>
    <row r="1450" s="3" customFormat="1" customHeight="1" spans="1:6">
      <c r="A1450" s="7" t="s">
        <v>2924</v>
      </c>
      <c r="B1450" s="34" t="s">
        <v>2925</v>
      </c>
      <c r="C1450" s="35" t="s">
        <v>8</v>
      </c>
      <c r="D1450" s="17" t="s">
        <v>9</v>
      </c>
      <c r="E1450" s="17" t="s">
        <v>2525</v>
      </c>
      <c r="F1450" s="17" t="s">
        <v>2526</v>
      </c>
    </row>
    <row r="1451" s="3" customFormat="1" customHeight="1" spans="1:6">
      <c r="A1451" s="7" t="s">
        <v>2926</v>
      </c>
      <c r="B1451" s="34" t="s">
        <v>2927</v>
      </c>
      <c r="C1451" s="35" t="s">
        <v>8</v>
      </c>
      <c r="D1451" s="17" t="s">
        <v>9</v>
      </c>
      <c r="E1451" s="17" t="s">
        <v>2525</v>
      </c>
      <c r="F1451" s="17" t="s">
        <v>2526</v>
      </c>
    </row>
    <row r="1452" s="3" customFormat="1" customHeight="1" spans="1:6">
      <c r="A1452" s="7" t="s">
        <v>2928</v>
      </c>
      <c r="B1452" s="34" t="s">
        <v>2929</v>
      </c>
      <c r="C1452" s="35" t="s">
        <v>8</v>
      </c>
      <c r="D1452" s="17" t="s">
        <v>9</v>
      </c>
      <c r="E1452" s="17" t="s">
        <v>2525</v>
      </c>
      <c r="F1452" s="17" t="s">
        <v>2526</v>
      </c>
    </row>
    <row r="1453" s="3" customFormat="1" customHeight="1" spans="1:6">
      <c r="A1453" s="7" t="s">
        <v>2451</v>
      </c>
      <c r="B1453" s="34" t="s">
        <v>2930</v>
      </c>
      <c r="C1453" s="35" t="s">
        <v>8</v>
      </c>
      <c r="D1453" s="17" t="s">
        <v>9</v>
      </c>
      <c r="E1453" s="17" t="s">
        <v>2525</v>
      </c>
      <c r="F1453" s="17" t="s">
        <v>2526</v>
      </c>
    </row>
    <row r="1454" s="3" customFormat="1" customHeight="1" spans="1:6">
      <c r="A1454" s="7" t="s">
        <v>2931</v>
      </c>
      <c r="B1454" s="34" t="s">
        <v>2932</v>
      </c>
      <c r="C1454" s="35" t="s">
        <v>8</v>
      </c>
      <c r="D1454" s="17" t="s">
        <v>9</v>
      </c>
      <c r="E1454" s="17" t="s">
        <v>2525</v>
      </c>
      <c r="F1454" s="17" t="s">
        <v>2526</v>
      </c>
    </row>
    <row r="1455" s="3" customFormat="1" customHeight="1" spans="1:6">
      <c r="A1455" s="7" t="s">
        <v>2933</v>
      </c>
      <c r="B1455" s="34" t="s">
        <v>2934</v>
      </c>
      <c r="C1455" s="35" t="s">
        <v>8</v>
      </c>
      <c r="D1455" s="17" t="s">
        <v>9</v>
      </c>
      <c r="E1455" s="17" t="s">
        <v>2525</v>
      </c>
      <c r="F1455" s="17" t="s">
        <v>2526</v>
      </c>
    </row>
    <row r="1456" s="3" customFormat="1" customHeight="1" spans="1:6">
      <c r="A1456" s="7" t="s">
        <v>2935</v>
      </c>
      <c r="B1456" s="34" t="s">
        <v>2712</v>
      </c>
      <c r="C1456" s="35" t="s">
        <v>8</v>
      </c>
      <c r="D1456" s="17" t="s">
        <v>9</v>
      </c>
      <c r="E1456" s="17" t="s">
        <v>2525</v>
      </c>
      <c r="F1456" s="17" t="s">
        <v>2526</v>
      </c>
    </row>
    <row r="1457" s="3" customFormat="1" customHeight="1" spans="1:6">
      <c r="A1457" s="7" t="s">
        <v>2936</v>
      </c>
      <c r="B1457" s="34" t="s">
        <v>2937</v>
      </c>
      <c r="C1457" s="35" t="s">
        <v>8</v>
      </c>
      <c r="D1457" s="17" t="s">
        <v>9</v>
      </c>
      <c r="E1457" s="17" t="s">
        <v>2525</v>
      </c>
      <c r="F1457" s="17" t="s">
        <v>2526</v>
      </c>
    </row>
    <row r="1458" s="3" customFormat="1" customHeight="1" spans="1:6">
      <c r="A1458" s="7" t="s">
        <v>2938</v>
      </c>
      <c r="B1458" s="34" t="s">
        <v>2939</v>
      </c>
      <c r="C1458" s="35" t="s">
        <v>8</v>
      </c>
      <c r="D1458" s="17" t="s">
        <v>9</v>
      </c>
      <c r="E1458" s="17" t="s">
        <v>2525</v>
      </c>
      <c r="F1458" s="17" t="s">
        <v>2526</v>
      </c>
    </row>
    <row r="1459" s="3" customFormat="1" customHeight="1" spans="1:6">
      <c r="A1459" s="7" t="s">
        <v>2940</v>
      </c>
      <c r="B1459" s="34" t="s">
        <v>2941</v>
      </c>
      <c r="C1459" s="35" t="s">
        <v>8</v>
      </c>
      <c r="D1459" s="17" t="s">
        <v>9</v>
      </c>
      <c r="E1459" s="17" t="s">
        <v>2525</v>
      </c>
      <c r="F1459" s="17" t="s">
        <v>2526</v>
      </c>
    </row>
    <row r="1460" s="3" customFormat="1" customHeight="1" spans="1:6">
      <c r="A1460" s="7" t="s">
        <v>2942</v>
      </c>
      <c r="B1460" s="34" t="s">
        <v>2943</v>
      </c>
      <c r="C1460" s="35" t="s">
        <v>8</v>
      </c>
      <c r="D1460" s="17" t="s">
        <v>9</v>
      </c>
      <c r="E1460" s="17" t="s">
        <v>2525</v>
      </c>
      <c r="F1460" s="17" t="s">
        <v>2526</v>
      </c>
    </row>
    <row r="1461" s="3" customFormat="1" customHeight="1" spans="1:6">
      <c r="A1461" s="7" t="s">
        <v>2944</v>
      </c>
      <c r="B1461" s="34" t="s">
        <v>2945</v>
      </c>
      <c r="C1461" s="35" t="s">
        <v>8</v>
      </c>
      <c r="D1461" s="17" t="s">
        <v>9</v>
      </c>
      <c r="E1461" s="17" t="s">
        <v>2525</v>
      </c>
      <c r="F1461" s="17" t="s">
        <v>2526</v>
      </c>
    </row>
    <row r="1462" s="3" customFormat="1" customHeight="1" spans="1:6">
      <c r="A1462" s="7" t="s">
        <v>2946</v>
      </c>
      <c r="B1462" s="34" t="s">
        <v>2947</v>
      </c>
      <c r="C1462" s="35" t="s">
        <v>8</v>
      </c>
      <c r="D1462" s="17" t="s">
        <v>9</v>
      </c>
      <c r="E1462" s="17" t="s">
        <v>2525</v>
      </c>
      <c r="F1462" s="17" t="s">
        <v>2526</v>
      </c>
    </row>
    <row r="1463" s="3" customFormat="1" customHeight="1" spans="1:6">
      <c r="A1463" s="7" t="s">
        <v>2948</v>
      </c>
      <c r="B1463" s="34" t="s">
        <v>1753</v>
      </c>
      <c r="C1463" s="35" t="s">
        <v>8</v>
      </c>
      <c r="D1463" s="17" t="s">
        <v>9</v>
      </c>
      <c r="E1463" s="17" t="s">
        <v>2525</v>
      </c>
      <c r="F1463" s="17" t="s">
        <v>2526</v>
      </c>
    </row>
    <row r="1464" s="3" customFormat="1" customHeight="1" spans="1:6">
      <c r="A1464" s="7" t="s">
        <v>2949</v>
      </c>
      <c r="B1464" s="34" t="s">
        <v>2950</v>
      </c>
      <c r="C1464" s="35" t="s">
        <v>8</v>
      </c>
      <c r="D1464" s="17" t="s">
        <v>9</v>
      </c>
      <c r="E1464" s="17" t="s">
        <v>2525</v>
      </c>
      <c r="F1464" s="17" t="s">
        <v>2526</v>
      </c>
    </row>
    <row r="1465" s="3" customFormat="1" customHeight="1" spans="1:6">
      <c r="A1465" s="7" t="s">
        <v>2951</v>
      </c>
      <c r="B1465" s="34" t="s">
        <v>2952</v>
      </c>
      <c r="C1465" s="35" t="s">
        <v>8</v>
      </c>
      <c r="D1465" s="17" t="s">
        <v>9</v>
      </c>
      <c r="E1465" s="17" t="s">
        <v>2525</v>
      </c>
      <c r="F1465" s="17" t="s">
        <v>2526</v>
      </c>
    </row>
    <row r="1466" s="3" customFormat="1" customHeight="1" spans="1:6">
      <c r="A1466" s="7" t="s">
        <v>2953</v>
      </c>
      <c r="B1466" s="34" t="s">
        <v>2954</v>
      </c>
      <c r="C1466" s="35" t="s">
        <v>8</v>
      </c>
      <c r="D1466" s="17" t="s">
        <v>9</v>
      </c>
      <c r="E1466" s="17" t="s">
        <v>2525</v>
      </c>
      <c r="F1466" s="17" t="s">
        <v>2526</v>
      </c>
    </row>
    <row r="1467" s="3" customFormat="1" customHeight="1" spans="1:6">
      <c r="A1467" s="7" t="s">
        <v>2955</v>
      </c>
      <c r="B1467" s="34" t="s">
        <v>2956</v>
      </c>
      <c r="C1467" s="35" t="s">
        <v>8</v>
      </c>
      <c r="D1467" s="17" t="s">
        <v>9</v>
      </c>
      <c r="E1467" s="17" t="s">
        <v>2525</v>
      </c>
      <c r="F1467" s="17" t="s">
        <v>2526</v>
      </c>
    </row>
    <row r="1468" s="3" customFormat="1" customHeight="1" spans="1:6">
      <c r="A1468" s="7" t="s">
        <v>2957</v>
      </c>
      <c r="B1468" s="34" t="s">
        <v>2958</v>
      </c>
      <c r="C1468" s="35" t="s">
        <v>8</v>
      </c>
      <c r="D1468" s="17" t="s">
        <v>9</v>
      </c>
      <c r="E1468" s="17" t="s">
        <v>2525</v>
      </c>
      <c r="F1468" s="17" t="s">
        <v>2526</v>
      </c>
    </row>
    <row r="1469" s="3" customFormat="1" customHeight="1" spans="1:6">
      <c r="A1469" s="7" t="s">
        <v>2959</v>
      </c>
      <c r="B1469" s="34" t="s">
        <v>2960</v>
      </c>
      <c r="C1469" s="35" t="s">
        <v>8</v>
      </c>
      <c r="D1469" s="17" t="s">
        <v>9</v>
      </c>
      <c r="E1469" s="17" t="s">
        <v>2525</v>
      </c>
      <c r="F1469" s="17" t="s">
        <v>2526</v>
      </c>
    </row>
    <row r="1470" s="3" customFormat="1" customHeight="1" spans="1:6">
      <c r="A1470" s="7" t="s">
        <v>2961</v>
      </c>
      <c r="B1470" s="34" t="s">
        <v>2962</v>
      </c>
      <c r="C1470" s="35" t="s">
        <v>8</v>
      </c>
      <c r="D1470" s="17" t="s">
        <v>9</v>
      </c>
      <c r="E1470" s="17" t="s">
        <v>2525</v>
      </c>
      <c r="F1470" s="17" t="s">
        <v>2526</v>
      </c>
    </row>
    <row r="1471" s="3" customFormat="1" customHeight="1" spans="1:6">
      <c r="A1471" s="7" t="s">
        <v>2963</v>
      </c>
      <c r="B1471" s="34" t="s">
        <v>2964</v>
      </c>
      <c r="C1471" s="35" t="s">
        <v>8</v>
      </c>
      <c r="D1471" s="17" t="s">
        <v>9</v>
      </c>
      <c r="E1471" s="17" t="s">
        <v>2525</v>
      </c>
      <c r="F1471" s="17" t="s">
        <v>2526</v>
      </c>
    </row>
    <row r="1472" s="3" customFormat="1" customHeight="1" spans="1:6">
      <c r="A1472" s="7" t="s">
        <v>2965</v>
      </c>
      <c r="B1472" s="34" t="s">
        <v>2966</v>
      </c>
      <c r="C1472" s="35" t="s">
        <v>8</v>
      </c>
      <c r="D1472" s="17" t="s">
        <v>9</v>
      </c>
      <c r="E1472" s="17" t="s">
        <v>2525</v>
      </c>
      <c r="F1472" s="17" t="s">
        <v>2526</v>
      </c>
    </row>
    <row r="1473" s="3" customFormat="1" customHeight="1" spans="1:6">
      <c r="A1473" s="7" t="s">
        <v>2967</v>
      </c>
      <c r="B1473" s="34" t="s">
        <v>2968</v>
      </c>
      <c r="C1473" s="35" t="s">
        <v>8</v>
      </c>
      <c r="D1473" s="17" t="s">
        <v>9</v>
      </c>
      <c r="E1473" s="17" t="s">
        <v>2525</v>
      </c>
      <c r="F1473" s="17" t="s">
        <v>2526</v>
      </c>
    </row>
    <row r="1474" s="3" customFormat="1" customHeight="1" spans="1:6">
      <c r="A1474" s="7" t="s">
        <v>2969</v>
      </c>
      <c r="B1474" s="34" t="s">
        <v>2970</v>
      </c>
      <c r="C1474" s="35" t="s">
        <v>8</v>
      </c>
      <c r="D1474" s="17" t="s">
        <v>9</v>
      </c>
      <c r="E1474" s="17" t="s">
        <v>2525</v>
      </c>
      <c r="F1474" s="17" t="s">
        <v>2526</v>
      </c>
    </row>
    <row r="1475" s="3" customFormat="1" customHeight="1" spans="1:6">
      <c r="A1475" s="7" t="s">
        <v>2971</v>
      </c>
      <c r="B1475" s="34" t="s">
        <v>2972</v>
      </c>
      <c r="C1475" s="35" t="s">
        <v>8</v>
      </c>
      <c r="D1475" s="17" t="s">
        <v>9</v>
      </c>
      <c r="E1475" s="17" t="s">
        <v>2525</v>
      </c>
      <c r="F1475" s="17" t="s">
        <v>2526</v>
      </c>
    </row>
    <row r="1476" s="3" customFormat="1" customHeight="1" spans="1:6">
      <c r="A1476" s="7" t="s">
        <v>2973</v>
      </c>
      <c r="B1476" s="34" t="s">
        <v>2974</v>
      </c>
      <c r="C1476" s="35" t="s">
        <v>8</v>
      </c>
      <c r="D1476" s="17" t="s">
        <v>9</v>
      </c>
      <c r="E1476" s="17" t="s">
        <v>2525</v>
      </c>
      <c r="F1476" s="17" t="s">
        <v>2526</v>
      </c>
    </row>
    <row r="1477" s="3" customFormat="1" customHeight="1" spans="1:6">
      <c r="A1477" s="7" t="s">
        <v>2975</v>
      </c>
      <c r="B1477" s="34" t="s">
        <v>2976</v>
      </c>
      <c r="C1477" s="35" t="s">
        <v>8</v>
      </c>
      <c r="D1477" s="17" t="s">
        <v>9</v>
      </c>
      <c r="E1477" s="17" t="s">
        <v>2525</v>
      </c>
      <c r="F1477" s="17" t="s">
        <v>2526</v>
      </c>
    </row>
    <row r="1478" s="3" customFormat="1" customHeight="1" spans="1:6">
      <c r="A1478" s="7" t="s">
        <v>2977</v>
      </c>
      <c r="B1478" s="34" t="s">
        <v>2978</v>
      </c>
      <c r="C1478" s="35" t="s">
        <v>8</v>
      </c>
      <c r="D1478" s="17" t="s">
        <v>9</v>
      </c>
      <c r="E1478" s="17" t="s">
        <v>2525</v>
      </c>
      <c r="F1478" s="17" t="s">
        <v>2526</v>
      </c>
    </row>
    <row r="1479" s="3" customFormat="1" customHeight="1" spans="1:6">
      <c r="A1479" s="7" t="s">
        <v>2979</v>
      </c>
      <c r="B1479" s="34" t="s">
        <v>2980</v>
      </c>
      <c r="C1479" s="35" t="s">
        <v>8</v>
      </c>
      <c r="D1479" s="17" t="s">
        <v>9</v>
      </c>
      <c r="E1479" s="17" t="s">
        <v>2525</v>
      </c>
      <c r="F1479" s="17" t="s">
        <v>2526</v>
      </c>
    </row>
    <row r="1480" s="3" customFormat="1" customHeight="1" spans="1:6">
      <c r="A1480" s="37" t="s">
        <v>2981</v>
      </c>
      <c r="B1480" s="34" t="s">
        <v>2982</v>
      </c>
      <c r="C1480" s="35" t="s">
        <v>8</v>
      </c>
      <c r="D1480" s="17" t="s">
        <v>9</v>
      </c>
      <c r="E1480" s="17" t="s">
        <v>2525</v>
      </c>
      <c r="F1480" s="17" t="s">
        <v>2526</v>
      </c>
    </row>
    <row r="1481" s="3" customFormat="1" customHeight="1" spans="1:6">
      <c r="A1481" s="7" t="s">
        <v>2983</v>
      </c>
      <c r="B1481" s="34" t="s">
        <v>2984</v>
      </c>
      <c r="C1481" s="35" t="s">
        <v>8</v>
      </c>
      <c r="D1481" s="17" t="s">
        <v>9</v>
      </c>
      <c r="E1481" s="17" t="s">
        <v>2525</v>
      </c>
      <c r="F1481" s="17" t="s">
        <v>2526</v>
      </c>
    </row>
    <row r="1482" s="3" customFormat="1" customHeight="1" spans="1:6">
      <c r="A1482" s="7" t="s">
        <v>2985</v>
      </c>
      <c r="B1482" s="34" t="s">
        <v>2986</v>
      </c>
      <c r="C1482" s="35" t="s">
        <v>8</v>
      </c>
      <c r="D1482" s="17" t="s">
        <v>9</v>
      </c>
      <c r="E1482" s="17" t="s">
        <v>2525</v>
      </c>
      <c r="F1482" s="17" t="s">
        <v>2526</v>
      </c>
    </row>
    <row r="1483" s="3" customFormat="1" customHeight="1" spans="1:6">
      <c r="A1483" s="7" t="s">
        <v>2987</v>
      </c>
      <c r="B1483" s="34" t="s">
        <v>2988</v>
      </c>
      <c r="C1483" s="35" t="s">
        <v>8</v>
      </c>
      <c r="D1483" s="17" t="s">
        <v>9</v>
      </c>
      <c r="E1483" s="17" t="s">
        <v>2525</v>
      </c>
      <c r="F1483" s="17" t="s">
        <v>2526</v>
      </c>
    </row>
    <row r="1484" s="3" customFormat="1" customHeight="1" spans="1:6">
      <c r="A1484" s="7" t="s">
        <v>2989</v>
      </c>
      <c r="B1484" s="34" t="s">
        <v>2990</v>
      </c>
      <c r="C1484" s="35" t="s">
        <v>8</v>
      </c>
      <c r="D1484" s="17" t="s">
        <v>9</v>
      </c>
      <c r="E1484" s="17" t="s">
        <v>2525</v>
      </c>
      <c r="F1484" s="17" t="s">
        <v>2526</v>
      </c>
    </row>
    <row r="1485" s="3" customFormat="1" customHeight="1" spans="1:6">
      <c r="A1485" s="37" t="s">
        <v>2991</v>
      </c>
      <c r="B1485" s="34" t="s">
        <v>2992</v>
      </c>
      <c r="C1485" s="35" t="s">
        <v>8</v>
      </c>
      <c r="D1485" s="17" t="s">
        <v>9</v>
      </c>
      <c r="E1485" s="17" t="s">
        <v>2525</v>
      </c>
      <c r="F1485" s="17" t="s">
        <v>2526</v>
      </c>
    </row>
    <row r="1486" s="3" customFormat="1" customHeight="1" spans="1:6">
      <c r="A1486" s="7" t="s">
        <v>2993</v>
      </c>
      <c r="B1486" s="34" t="s">
        <v>2994</v>
      </c>
      <c r="C1486" s="35" t="s">
        <v>8</v>
      </c>
      <c r="D1486" s="17" t="s">
        <v>9</v>
      </c>
      <c r="E1486" s="17" t="s">
        <v>2525</v>
      </c>
      <c r="F1486" s="17" t="s">
        <v>2526</v>
      </c>
    </row>
    <row r="1487" s="3" customFormat="1" customHeight="1" spans="1:6">
      <c r="A1487" s="7" t="s">
        <v>2995</v>
      </c>
      <c r="B1487" s="34" t="s">
        <v>2774</v>
      </c>
      <c r="C1487" s="35" t="s">
        <v>8</v>
      </c>
      <c r="D1487" s="17" t="s">
        <v>9</v>
      </c>
      <c r="E1487" s="17" t="s">
        <v>2525</v>
      </c>
      <c r="F1487" s="17" t="s">
        <v>2526</v>
      </c>
    </row>
    <row r="1488" s="3" customFormat="1" customHeight="1" spans="1:6">
      <c r="A1488" s="7" t="s">
        <v>2996</v>
      </c>
      <c r="B1488" s="34" t="s">
        <v>2997</v>
      </c>
      <c r="C1488" s="35" t="s">
        <v>8</v>
      </c>
      <c r="D1488" s="17" t="s">
        <v>9</v>
      </c>
      <c r="E1488" s="17" t="s">
        <v>2525</v>
      </c>
      <c r="F1488" s="17" t="s">
        <v>2526</v>
      </c>
    </row>
    <row r="1489" s="3" customFormat="1" customHeight="1" spans="1:6">
      <c r="A1489" s="7" t="s">
        <v>2998</v>
      </c>
      <c r="B1489" s="34" t="s">
        <v>2999</v>
      </c>
      <c r="C1489" s="35" t="s">
        <v>8</v>
      </c>
      <c r="D1489" s="17" t="s">
        <v>9</v>
      </c>
      <c r="E1489" s="17" t="s">
        <v>2525</v>
      </c>
      <c r="F1489" s="17" t="s">
        <v>2526</v>
      </c>
    </row>
    <row r="1490" s="3" customFormat="1" customHeight="1" spans="1:6">
      <c r="A1490" s="7" t="s">
        <v>3000</v>
      </c>
      <c r="B1490" s="34" t="s">
        <v>3001</v>
      </c>
      <c r="C1490" s="35" t="s">
        <v>8</v>
      </c>
      <c r="D1490" s="17" t="s">
        <v>9</v>
      </c>
      <c r="E1490" s="17" t="s">
        <v>2525</v>
      </c>
      <c r="F1490" s="17" t="s">
        <v>2526</v>
      </c>
    </row>
    <row r="1491" s="3" customFormat="1" customHeight="1" spans="1:6">
      <c r="A1491" s="7" t="s">
        <v>3002</v>
      </c>
      <c r="B1491" s="34" t="s">
        <v>3003</v>
      </c>
      <c r="C1491" s="35" t="s">
        <v>8</v>
      </c>
      <c r="D1491" s="17" t="s">
        <v>9</v>
      </c>
      <c r="E1491" s="17" t="s">
        <v>2525</v>
      </c>
      <c r="F1491" s="17" t="s">
        <v>2526</v>
      </c>
    </row>
    <row r="1492" s="3" customFormat="1" customHeight="1" spans="1:6">
      <c r="A1492" s="7" t="s">
        <v>3004</v>
      </c>
      <c r="B1492" s="34" t="s">
        <v>3005</v>
      </c>
      <c r="C1492" s="35" t="s">
        <v>8</v>
      </c>
      <c r="D1492" s="17" t="s">
        <v>9</v>
      </c>
      <c r="E1492" s="17" t="s">
        <v>2525</v>
      </c>
      <c r="F1492" s="17" t="s">
        <v>2526</v>
      </c>
    </row>
    <row r="1493" s="3" customFormat="1" customHeight="1" spans="1:6">
      <c r="A1493" s="7" t="s">
        <v>3006</v>
      </c>
      <c r="B1493" s="34" t="s">
        <v>3007</v>
      </c>
      <c r="C1493" s="35" t="s">
        <v>8</v>
      </c>
      <c r="D1493" s="17" t="s">
        <v>9</v>
      </c>
      <c r="E1493" s="17" t="s">
        <v>2525</v>
      </c>
      <c r="F1493" s="17" t="s">
        <v>2526</v>
      </c>
    </row>
    <row r="1494" s="3" customFormat="1" customHeight="1" spans="1:6">
      <c r="A1494" s="7" t="s">
        <v>3008</v>
      </c>
      <c r="B1494" s="34" t="s">
        <v>3009</v>
      </c>
      <c r="C1494" s="35" t="s">
        <v>8</v>
      </c>
      <c r="D1494" s="17" t="s">
        <v>9</v>
      </c>
      <c r="E1494" s="17" t="s">
        <v>2525</v>
      </c>
      <c r="F1494" s="17" t="s">
        <v>2526</v>
      </c>
    </row>
    <row r="1495" s="3" customFormat="1" customHeight="1" spans="1:6">
      <c r="A1495" s="7" t="s">
        <v>3010</v>
      </c>
      <c r="B1495" s="34" t="s">
        <v>3011</v>
      </c>
      <c r="C1495" s="35" t="s">
        <v>8</v>
      </c>
      <c r="D1495" s="17" t="s">
        <v>9</v>
      </c>
      <c r="E1495" s="17" t="s">
        <v>2525</v>
      </c>
      <c r="F1495" s="17" t="s">
        <v>2526</v>
      </c>
    </row>
    <row r="1496" s="3" customFormat="1" customHeight="1" spans="1:6">
      <c r="A1496" s="7" t="s">
        <v>3012</v>
      </c>
      <c r="B1496" s="34" t="s">
        <v>3013</v>
      </c>
      <c r="C1496" s="35" t="s">
        <v>8</v>
      </c>
      <c r="D1496" s="17" t="s">
        <v>9</v>
      </c>
      <c r="E1496" s="17" t="s">
        <v>2525</v>
      </c>
      <c r="F1496" s="17" t="s">
        <v>2526</v>
      </c>
    </row>
    <row r="1497" s="3" customFormat="1" customHeight="1" spans="1:6">
      <c r="A1497" s="7" t="s">
        <v>3014</v>
      </c>
      <c r="B1497" s="34" t="s">
        <v>3015</v>
      </c>
      <c r="C1497" s="35" t="s">
        <v>8</v>
      </c>
      <c r="D1497" s="17" t="s">
        <v>9</v>
      </c>
      <c r="E1497" s="17" t="s">
        <v>2525</v>
      </c>
      <c r="F1497" s="17" t="s">
        <v>2526</v>
      </c>
    </row>
    <row r="1498" s="3" customFormat="1" customHeight="1" spans="1:6">
      <c r="A1498" s="7" t="s">
        <v>210</v>
      </c>
      <c r="B1498" s="34" t="s">
        <v>3016</v>
      </c>
      <c r="C1498" s="35" t="s">
        <v>8</v>
      </c>
      <c r="D1498" s="17" t="s">
        <v>9</v>
      </c>
      <c r="E1498" s="17" t="s">
        <v>2525</v>
      </c>
      <c r="F1498" s="17" t="s">
        <v>2526</v>
      </c>
    </row>
    <row r="1499" s="3" customFormat="1" customHeight="1" spans="1:6">
      <c r="A1499" s="7" t="s">
        <v>3017</v>
      </c>
      <c r="B1499" s="34" t="s">
        <v>3018</v>
      </c>
      <c r="C1499" s="35" t="s">
        <v>8</v>
      </c>
      <c r="D1499" s="17" t="s">
        <v>9</v>
      </c>
      <c r="E1499" s="17" t="s">
        <v>2525</v>
      </c>
      <c r="F1499" s="17" t="s">
        <v>2526</v>
      </c>
    </row>
    <row r="1500" s="3" customFormat="1" customHeight="1" spans="1:6">
      <c r="A1500" s="7" t="s">
        <v>3019</v>
      </c>
      <c r="B1500" s="34" t="s">
        <v>3020</v>
      </c>
      <c r="C1500" s="35" t="s">
        <v>8</v>
      </c>
      <c r="D1500" s="17" t="s">
        <v>9</v>
      </c>
      <c r="E1500" s="17" t="s">
        <v>2525</v>
      </c>
      <c r="F1500" s="17" t="s">
        <v>2526</v>
      </c>
    </row>
    <row r="1501" s="3" customFormat="1" customHeight="1" spans="1:6">
      <c r="A1501" s="7" t="s">
        <v>3021</v>
      </c>
      <c r="B1501" s="34" t="s">
        <v>3022</v>
      </c>
      <c r="C1501" s="35" t="s">
        <v>8</v>
      </c>
      <c r="D1501" s="17" t="s">
        <v>9</v>
      </c>
      <c r="E1501" s="17" t="s">
        <v>2525</v>
      </c>
      <c r="F1501" s="17" t="s">
        <v>2526</v>
      </c>
    </row>
    <row r="1502" s="3" customFormat="1" customHeight="1" spans="1:6">
      <c r="A1502" s="37" t="s">
        <v>3023</v>
      </c>
      <c r="B1502" s="34" t="s">
        <v>3024</v>
      </c>
      <c r="C1502" s="35" t="s">
        <v>8</v>
      </c>
      <c r="D1502" s="17" t="s">
        <v>9</v>
      </c>
      <c r="E1502" s="17" t="s">
        <v>2525</v>
      </c>
      <c r="F1502" s="17" t="s">
        <v>2526</v>
      </c>
    </row>
    <row r="1503" s="3" customFormat="1" customHeight="1" spans="1:6">
      <c r="A1503" s="7" t="s">
        <v>3025</v>
      </c>
      <c r="B1503" s="34" t="s">
        <v>3026</v>
      </c>
      <c r="C1503" s="35" t="s">
        <v>8</v>
      </c>
      <c r="D1503" s="17" t="s">
        <v>9</v>
      </c>
      <c r="E1503" s="17" t="s">
        <v>2525</v>
      </c>
      <c r="F1503" s="17" t="s">
        <v>2526</v>
      </c>
    </row>
    <row r="1504" s="3" customFormat="1" customHeight="1" spans="1:6">
      <c r="A1504" s="7" t="s">
        <v>3027</v>
      </c>
      <c r="B1504" s="34" t="s">
        <v>3028</v>
      </c>
      <c r="C1504" s="35" t="s">
        <v>8</v>
      </c>
      <c r="D1504" s="17" t="s">
        <v>9</v>
      </c>
      <c r="E1504" s="17" t="s">
        <v>2525</v>
      </c>
      <c r="F1504" s="17" t="s">
        <v>2526</v>
      </c>
    </row>
    <row r="1505" s="3" customFormat="1" customHeight="1" spans="1:6">
      <c r="A1505" s="7" t="s">
        <v>3029</v>
      </c>
      <c r="B1505" s="34" t="s">
        <v>3030</v>
      </c>
      <c r="C1505" s="35" t="s">
        <v>8</v>
      </c>
      <c r="D1505" s="17" t="s">
        <v>9</v>
      </c>
      <c r="E1505" s="17" t="s">
        <v>2525</v>
      </c>
      <c r="F1505" s="17" t="s">
        <v>2526</v>
      </c>
    </row>
    <row r="1506" s="3" customFormat="1" customHeight="1" spans="1:6">
      <c r="A1506" s="7" t="s">
        <v>3031</v>
      </c>
      <c r="B1506" s="34" t="s">
        <v>3032</v>
      </c>
      <c r="C1506" s="35" t="s">
        <v>8</v>
      </c>
      <c r="D1506" s="17" t="s">
        <v>9</v>
      </c>
      <c r="E1506" s="17" t="s">
        <v>2525</v>
      </c>
      <c r="F1506" s="17" t="s">
        <v>2526</v>
      </c>
    </row>
    <row r="1507" s="3" customFormat="1" customHeight="1" spans="1:6">
      <c r="A1507" s="7" t="s">
        <v>3033</v>
      </c>
      <c r="B1507" s="34" t="s">
        <v>3034</v>
      </c>
      <c r="C1507" s="35" t="s">
        <v>8</v>
      </c>
      <c r="D1507" s="17" t="s">
        <v>9</v>
      </c>
      <c r="E1507" s="17" t="s">
        <v>2525</v>
      </c>
      <c r="F1507" s="17" t="s">
        <v>2526</v>
      </c>
    </row>
    <row r="1508" s="3" customFormat="1" customHeight="1" spans="1:6">
      <c r="A1508" s="7" t="s">
        <v>3035</v>
      </c>
      <c r="B1508" s="34" t="s">
        <v>3036</v>
      </c>
      <c r="C1508" s="35" t="s">
        <v>8</v>
      </c>
      <c r="D1508" s="17" t="s">
        <v>9</v>
      </c>
      <c r="E1508" s="17" t="s">
        <v>2525</v>
      </c>
      <c r="F1508" s="17" t="s">
        <v>2526</v>
      </c>
    </row>
    <row r="1509" s="3" customFormat="1" customHeight="1" spans="1:6">
      <c r="A1509" s="7" t="s">
        <v>3037</v>
      </c>
      <c r="B1509" s="34" t="s">
        <v>3038</v>
      </c>
      <c r="C1509" s="35" t="s">
        <v>8</v>
      </c>
      <c r="D1509" s="17" t="s">
        <v>9</v>
      </c>
      <c r="E1509" s="17" t="s">
        <v>2525</v>
      </c>
      <c r="F1509" s="17" t="s">
        <v>2526</v>
      </c>
    </row>
    <row r="1510" s="3" customFormat="1" customHeight="1" spans="1:6">
      <c r="A1510" s="7" t="s">
        <v>3039</v>
      </c>
      <c r="B1510" s="34" t="s">
        <v>3040</v>
      </c>
      <c r="C1510" s="35" t="s">
        <v>8</v>
      </c>
      <c r="D1510" s="17" t="s">
        <v>9</v>
      </c>
      <c r="E1510" s="17" t="s">
        <v>2525</v>
      </c>
      <c r="F1510" s="17" t="s">
        <v>2526</v>
      </c>
    </row>
    <row r="1511" s="3" customFormat="1" customHeight="1" spans="1:6">
      <c r="A1511" s="7" t="s">
        <v>3041</v>
      </c>
      <c r="B1511" s="34" t="s">
        <v>3042</v>
      </c>
      <c r="C1511" s="35" t="s">
        <v>8</v>
      </c>
      <c r="D1511" s="17" t="s">
        <v>9</v>
      </c>
      <c r="E1511" s="17" t="s">
        <v>2525</v>
      </c>
      <c r="F1511" s="17" t="s">
        <v>2526</v>
      </c>
    </row>
    <row r="1512" s="3" customFormat="1" customHeight="1" spans="1:6">
      <c r="A1512" s="7" t="s">
        <v>3043</v>
      </c>
      <c r="B1512" s="34" t="s">
        <v>3044</v>
      </c>
      <c r="C1512" s="35" t="s">
        <v>8</v>
      </c>
      <c r="D1512" s="17" t="s">
        <v>9</v>
      </c>
      <c r="E1512" s="17" t="s">
        <v>2525</v>
      </c>
      <c r="F1512" s="17" t="s">
        <v>2526</v>
      </c>
    </row>
    <row r="1513" s="3" customFormat="1" customHeight="1" spans="1:6">
      <c r="A1513" s="37" t="s">
        <v>3045</v>
      </c>
      <c r="B1513" s="34" t="s">
        <v>3046</v>
      </c>
      <c r="C1513" s="35" t="s">
        <v>8</v>
      </c>
      <c r="D1513" s="17" t="s">
        <v>9</v>
      </c>
      <c r="E1513" s="17" t="s">
        <v>2525</v>
      </c>
      <c r="F1513" s="17" t="s">
        <v>2526</v>
      </c>
    </row>
    <row r="1514" s="3" customFormat="1" customHeight="1" spans="1:6">
      <c r="A1514" s="7" t="s">
        <v>3047</v>
      </c>
      <c r="B1514" s="34" t="s">
        <v>3048</v>
      </c>
      <c r="C1514" s="35" t="s">
        <v>8</v>
      </c>
      <c r="D1514" s="17" t="s">
        <v>9</v>
      </c>
      <c r="E1514" s="17" t="s">
        <v>2525</v>
      </c>
      <c r="F1514" s="17" t="s">
        <v>2526</v>
      </c>
    </row>
    <row r="1515" s="3" customFormat="1" customHeight="1" spans="1:6">
      <c r="A1515" s="7" t="s">
        <v>3049</v>
      </c>
      <c r="B1515" s="34" t="s">
        <v>3050</v>
      </c>
      <c r="C1515" s="35" t="s">
        <v>8</v>
      </c>
      <c r="D1515" s="17" t="s">
        <v>9</v>
      </c>
      <c r="E1515" s="17" t="s">
        <v>2525</v>
      </c>
      <c r="F1515" s="17" t="s">
        <v>2526</v>
      </c>
    </row>
    <row r="1516" s="3" customFormat="1" customHeight="1" spans="1:6">
      <c r="A1516" s="7" t="s">
        <v>3051</v>
      </c>
      <c r="B1516" s="34" t="s">
        <v>3052</v>
      </c>
      <c r="C1516" s="35" t="s">
        <v>8</v>
      </c>
      <c r="D1516" s="17" t="s">
        <v>9</v>
      </c>
      <c r="E1516" s="17" t="s">
        <v>2525</v>
      </c>
      <c r="F1516" s="17" t="s">
        <v>2526</v>
      </c>
    </row>
    <row r="1517" s="3" customFormat="1" customHeight="1" spans="1:6">
      <c r="A1517" s="7" t="s">
        <v>3053</v>
      </c>
      <c r="B1517" s="34" t="s">
        <v>3054</v>
      </c>
      <c r="C1517" s="35" t="s">
        <v>8</v>
      </c>
      <c r="D1517" s="17" t="s">
        <v>9</v>
      </c>
      <c r="E1517" s="17" t="s">
        <v>2525</v>
      </c>
      <c r="F1517" s="17" t="s">
        <v>2526</v>
      </c>
    </row>
    <row r="1518" s="3" customFormat="1" customHeight="1" spans="1:6">
      <c r="A1518" s="7" t="s">
        <v>3055</v>
      </c>
      <c r="B1518" s="34" t="s">
        <v>3056</v>
      </c>
      <c r="C1518" s="35" t="s">
        <v>8</v>
      </c>
      <c r="D1518" s="17" t="s">
        <v>9</v>
      </c>
      <c r="E1518" s="17" t="s">
        <v>2525</v>
      </c>
      <c r="F1518" s="17" t="s">
        <v>2526</v>
      </c>
    </row>
    <row r="1519" s="3" customFormat="1" customHeight="1" spans="1:6">
      <c r="A1519" s="7" t="s">
        <v>3057</v>
      </c>
      <c r="B1519" s="34" t="s">
        <v>3058</v>
      </c>
      <c r="C1519" s="35" t="s">
        <v>8</v>
      </c>
      <c r="D1519" s="17" t="s">
        <v>9</v>
      </c>
      <c r="E1519" s="17" t="s">
        <v>2525</v>
      </c>
      <c r="F1519" s="17" t="s">
        <v>2526</v>
      </c>
    </row>
    <row r="1520" s="3" customFormat="1" customHeight="1" spans="1:6">
      <c r="A1520" s="7" t="s">
        <v>3059</v>
      </c>
      <c r="B1520" s="34" t="s">
        <v>3060</v>
      </c>
      <c r="C1520" s="35" t="s">
        <v>8</v>
      </c>
      <c r="D1520" s="17" t="s">
        <v>9</v>
      </c>
      <c r="E1520" s="17" t="s">
        <v>2525</v>
      </c>
      <c r="F1520" s="17" t="s">
        <v>2526</v>
      </c>
    </row>
    <row r="1521" s="3" customFormat="1" customHeight="1" spans="1:6">
      <c r="A1521" s="37" t="s">
        <v>3061</v>
      </c>
      <c r="B1521" s="34" t="s">
        <v>3062</v>
      </c>
      <c r="C1521" s="35" t="s">
        <v>8</v>
      </c>
      <c r="D1521" s="17" t="s">
        <v>9</v>
      </c>
      <c r="E1521" s="17" t="s">
        <v>2525</v>
      </c>
      <c r="F1521" s="17" t="s">
        <v>2526</v>
      </c>
    </row>
    <row r="1522" s="3" customFormat="1" customHeight="1" spans="1:6">
      <c r="A1522" s="7" t="s">
        <v>3063</v>
      </c>
      <c r="B1522" s="34" t="s">
        <v>3064</v>
      </c>
      <c r="C1522" s="35" t="s">
        <v>8</v>
      </c>
      <c r="D1522" s="17" t="s">
        <v>9</v>
      </c>
      <c r="E1522" s="17" t="s">
        <v>2525</v>
      </c>
      <c r="F1522" s="17" t="s">
        <v>2526</v>
      </c>
    </row>
    <row r="1523" s="3" customFormat="1" customHeight="1" spans="1:6">
      <c r="A1523" s="7" t="s">
        <v>3065</v>
      </c>
      <c r="B1523" s="34" t="s">
        <v>3066</v>
      </c>
      <c r="C1523" s="35" t="s">
        <v>8</v>
      </c>
      <c r="D1523" s="17" t="s">
        <v>9</v>
      </c>
      <c r="E1523" s="17" t="s">
        <v>2525</v>
      </c>
      <c r="F1523" s="17" t="s">
        <v>2526</v>
      </c>
    </row>
    <row r="1524" s="3" customFormat="1" customHeight="1" spans="1:6">
      <c r="A1524" s="7" t="s">
        <v>3067</v>
      </c>
      <c r="B1524" s="34" t="s">
        <v>3068</v>
      </c>
      <c r="C1524" s="35" t="s">
        <v>8</v>
      </c>
      <c r="D1524" s="17" t="s">
        <v>9</v>
      </c>
      <c r="E1524" s="17" t="s">
        <v>2525</v>
      </c>
      <c r="F1524" s="17" t="s">
        <v>2526</v>
      </c>
    </row>
    <row r="1525" s="3" customFormat="1" customHeight="1" spans="1:6">
      <c r="A1525" s="7" t="s">
        <v>3069</v>
      </c>
      <c r="B1525" s="34" t="s">
        <v>3070</v>
      </c>
      <c r="C1525" s="35" t="s">
        <v>8</v>
      </c>
      <c r="D1525" s="17" t="s">
        <v>9</v>
      </c>
      <c r="E1525" s="17" t="s">
        <v>2525</v>
      </c>
      <c r="F1525" s="17" t="s">
        <v>2526</v>
      </c>
    </row>
    <row r="1526" s="3" customFormat="1" customHeight="1" spans="1:6">
      <c r="A1526" s="7" t="s">
        <v>3071</v>
      </c>
      <c r="B1526" s="34" t="s">
        <v>3072</v>
      </c>
      <c r="C1526" s="35" t="s">
        <v>8</v>
      </c>
      <c r="D1526" s="17" t="s">
        <v>9</v>
      </c>
      <c r="E1526" s="17" t="s">
        <v>2525</v>
      </c>
      <c r="F1526" s="17" t="s">
        <v>2526</v>
      </c>
    </row>
    <row r="1527" s="3" customFormat="1" customHeight="1" spans="1:6">
      <c r="A1527" s="7" t="s">
        <v>3073</v>
      </c>
      <c r="B1527" s="34" t="s">
        <v>3074</v>
      </c>
      <c r="C1527" s="35" t="s">
        <v>8</v>
      </c>
      <c r="D1527" s="17" t="s">
        <v>9</v>
      </c>
      <c r="E1527" s="17" t="s">
        <v>2525</v>
      </c>
      <c r="F1527" s="17" t="s">
        <v>2526</v>
      </c>
    </row>
    <row r="1528" s="3" customFormat="1" customHeight="1" spans="1:6">
      <c r="A1528" s="7" t="s">
        <v>3075</v>
      </c>
      <c r="B1528" s="34" t="s">
        <v>3076</v>
      </c>
      <c r="C1528" s="35" t="s">
        <v>8</v>
      </c>
      <c r="D1528" s="17" t="s">
        <v>9</v>
      </c>
      <c r="E1528" s="17" t="s">
        <v>2525</v>
      </c>
      <c r="F1528" s="17" t="s">
        <v>2526</v>
      </c>
    </row>
    <row r="1529" s="3" customFormat="1" customHeight="1" spans="1:6">
      <c r="A1529" s="7" t="s">
        <v>3077</v>
      </c>
      <c r="B1529" s="34" t="s">
        <v>3078</v>
      </c>
      <c r="C1529" s="35" t="s">
        <v>8</v>
      </c>
      <c r="D1529" s="17" t="s">
        <v>9</v>
      </c>
      <c r="E1529" s="17" t="s">
        <v>2525</v>
      </c>
      <c r="F1529" s="17" t="s">
        <v>2526</v>
      </c>
    </row>
    <row r="1530" s="3" customFormat="1" customHeight="1" spans="1:6">
      <c r="A1530" s="7" t="s">
        <v>3079</v>
      </c>
      <c r="B1530" s="34" t="s">
        <v>3080</v>
      </c>
      <c r="C1530" s="35" t="s">
        <v>8</v>
      </c>
      <c r="D1530" s="17" t="s">
        <v>9</v>
      </c>
      <c r="E1530" s="17" t="s">
        <v>2525</v>
      </c>
      <c r="F1530" s="17" t="s">
        <v>2526</v>
      </c>
    </row>
    <row r="1531" s="3" customFormat="1" customHeight="1" spans="1:6">
      <c r="A1531" s="7" t="s">
        <v>3081</v>
      </c>
      <c r="B1531" s="34" t="s">
        <v>3082</v>
      </c>
      <c r="C1531" s="35" t="s">
        <v>8</v>
      </c>
      <c r="D1531" s="17" t="s">
        <v>9</v>
      </c>
      <c r="E1531" s="17" t="s">
        <v>2525</v>
      </c>
      <c r="F1531" s="17" t="s">
        <v>2526</v>
      </c>
    </row>
    <row r="1532" s="3" customFormat="1" customHeight="1" spans="1:6">
      <c r="A1532" s="7" t="s">
        <v>3083</v>
      </c>
      <c r="B1532" s="34" t="s">
        <v>3084</v>
      </c>
      <c r="C1532" s="35" t="s">
        <v>8</v>
      </c>
      <c r="D1532" s="17" t="s">
        <v>9</v>
      </c>
      <c r="E1532" s="17" t="s">
        <v>2525</v>
      </c>
      <c r="F1532" s="17" t="s">
        <v>2526</v>
      </c>
    </row>
    <row r="1533" s="3" customFormat="1" customHeight="1" spans="1:6">
      <c r="A1533" s="7" t="s">
        <v>3085</v>
      </c>
      <c r="B1533" s="34" t="s">
        <v>3086</v>
      </c>
      <c r="C1533" s="35" t="s">
        <v>8</v>
      </c>
      <c r="D1533" s="17" t="s">
        <v>9</v>
      </c>
      <c r="E1533" s="17" t="s">
        <v>2525</v>
      </c>
      <c r="F1533" s="17" t="s">
        <v>2526</v>
      </c>
    </row>
    <row r="1534" s="3" customFormat="1" customHeight="1" spans="1:6">
      <c r="A1534" s="7" t="s">
        <v>1506</v>
      </c>
      <c r="B1534" s="34" t="s">
        <v>3087</v>
      </c>
      <c r="C1534" s="35" t="s">
        <v>8</v>
      </c>
      <c r="D1534" s="17" t="s">
        <v>9</v>
      </c>
      <c r="E1534" s="17" t="s">
        <v>2525</v>
      </c>
      <c r="F1534" s="17" t="s">
        <v>2526</v>
      </c>
    </row>
    <row r="1535" s="3" customFormat="1" customHeight="1" spans="1:6">
      <c r="A1535" s="7" t="s">
        <v>3088</v>
      </c>
      <c r="B1535" s="34" t="s">
        <v>3089</v>
      </c>
      <c r="C1535" s="35" t="s">
        <v>8</v>
      </c>
      <c r="D1535" s="17" t="s">
        <v>9</v>
      </c>
      <c r="E1535" s="17" t="s">
        <v>2525</v>
      </c>
      <c r="F1535" s="17" t="s">
        <v>2526</v>
      </c>
    </row>
    <row r="1536" s="3" customFormat="1" customHeight="1" spans="1:6">
      <c r="A1536" s="7" t="s">
        <v>3090</v>
      </c>
      <c r="B1536" s="34" t="s">
        <v>3091</v>
      </c>
      <c r="C1536" s="35" t="s">
        <v>8</v>
      </c>
      <c r="D1536" s="17" t="s">
        <v>9</v>
      </c>
      <c r="E1536" s="17" t="s">
        <v>2525</v>
      </c>
      <c r="F1536" s="17" t="s">
        <v>2526</v>
      </c>
    </row>
    <row r="1537" s="3" customFormat="1" customHeight="1" spans="1:6">
      <c r="A1537" s="7" t="s">
        <v>3092</v>
      </c>
      <c r="B1537" s="34" t="s">
        <v>3093</v>
      </c>
      <c r="C1537" s="35" t="s">
        <v>8</v>
      </c>
      <c r="D1537" s="17" t="s">
        <v>9</v>
      </c>
      <c r="E1537" s="17" t="s">
        <v>2525</v>
      </c>
      <c r="F1537" s="17" t="s">
        <v>2526</v>
      </c>
    </row>
    <row r="1538" s="3" customFormat="1" customHeight="1" spans="1:6">
      <c r="A1538" s="7" t="s">
        <v>3094</v>
      </c>
      <c r="B1538" s="34" t="s">
        <v>3095</v>
      </c>
      <c r="C1538" s="35" t="s">
        <v>8</v>
      </c>
      <c r="D1538" s="17" t="s">
        <v>9</v>
      </c>
      <c r="E1538" s="17" t="s">
        <v>2525</v>
      </c>
      <c r="F1538" s="17" t="s">
        <v>2526</v>
      </c>
    </row>
    <row r="1539" s="3" customFormat="1" customHeight="1" spans="1:6">
      <c r="A1539" s="7" t="s">
        <v>3096</v>
      </c>
      <c r="B1539" s="34" t="s">
        <v>3097</v>
      </c>
      <c r="C1539" s="35" t="s">
        <v>8</v>
      </c>
      <c r="D1539" s="17" t="s">
        <v>9</v>
      </c>
      <c r="E1539" s="17" t="s">
        <v>2525</v>
      </c>
      <c r="F1539" s="17" t="s">
        <v>2526</v>
      </c>
    </row>
    <row r="1540" s="3" customFormat="1" customHeight="1" spans="1:6">
      <c r="A1540" s="37" t="s">
        <v>3098</v>
      </c>
      <c r="B1540" s="34" t="s">
        <v>3099</v>
      </c>
      <c r="C1540" s="35" t="s">
        <v>8</v>
      </c>
      <c r="D1540" s="17" t="s">
        <v>9</v>
      </c>
      <c r="E1540" s="17" t="s">
        <v>2525</v>
      </c>
      <c r="F1540" s="17" t="s">
        <v>2526</v>
      </c>
    </row>
    <row r="1541" s="3" customFormat="1" customHeight="1" spans="1:6">
      <c r="A1541" s="7" t="s">
        <v>3100</v>
      </c>
      <c r="B1541" s="34" t="s">
        <v>3101</v>
      </c>
      <c r="C1541" s="35" t="s">
        <v>8</v>
      </c>
      <c r="D1541" s="17" t="s">
        <v>9</v>
      </c>
      <c r="E1541" s="17" t="s">
        <v>2525</v>
      </c>
      <c r="F1541" s="17" t="s">
        <v>2526</v>
      </c>
    </row>
    <row r="1542" s="3" customFormat="1" customHeight="1" spans="1:6">
      <c r="A1542" s="7" t="s">
        <v>3102</v>
      </c>
      <c r="B1542" s="34" t="s">
        <v>3103</v>
      </c>
      <c r="C1542" s="35" t="s">
        <v>8</v>
      </c>
      <c r="D1542" s="17" t="s">
        <v>9</v>
      </c>
      <c r="E1542" s="17" t="s">
        <v>2525</v>
      </c>
      <c r="F1542" s="17" t="s">
        <v>2526</v>
      </c>
    </row>
    <row r="1543" s="3" customFormat="1" customHeight="1" spans="1:6">
      <c r="A1543" s="37" t="s">
        <v>3104</v>
      </c>
      <c r="B1543" s="34" t="s">
        <v>3105</v>
      </c>
      <c r="C1543" s="35" t="s">
        <v>8</v>
      </c>
      <c r="D1543" s="17" t="s">
        <v>9</v>
      </c>
      <c r="E1543" s="17" t="s">
        <v>2525</v>
      </c>
      <c r="F1543" s="17" t="s">
        <v>2526</v>
      </c>
    </row>
    <row r="1544" s="3" customFormat="1" customHeight="1" spans="1:6">
      <c r="A1544" s="7" t="s">
        <v>3106</v>
      </c>
      <c r="B1544" s="34" t="s">
        <v>3107</v>
      </c>
      <c r="C1544" s="35" t="s">
        <v>8</v>
      </c>
      <c r="D1544" s="17" t="s">
        <v>9</v>
      </c>
      <c r="E1544" s="17" t="s">
        <v>2525</v>
      </c>
      <c r="F1544" s="17" t="s">
        <v>2526</v>
      </c>
    </row>
    <row r="1545" s="3" customFormat="1" customHeight="1" spans="1:6">
      <c r="A1545" s="7" t="s">
        <v>3108</v>
      </c>
      <c r="B1545" s="34" t="s">
        <v>3109</v>
      </c>
      <c r="C1545" s="35" t="s">
        <v>8</v>
      </c>
      <c r="D1545" s="17" t="s">
        <v>9</v>
      </c>
      <c r="E1545" s="17" t="s">
        <v>2525</v>
      </c>
      <c r="F1545" s="17" t="s">
        <v>2526</v>
      </c>
    </row>
    <row r="1546" s="3" customFormat="1" customHeight="1" spans="1:6">
      <c r="A1546" s="37" t="s">
        <v>3110</v>
      </c>
      <c r="B1546" s="34" t="s">
        <v>3111</v>
      </c>
      <c r="C1546" s="35" t="s">
        <v>8</v>
      </c>
      <c r="D1546" s="17" t="s">
        <v>9</v>
      </c>
      <c r="E1546" s="17" t="s">
        <v>2525</v>
      </c>
      <c r="F1546" s="17" t="s">
        <v>2526</v>
      </c>
    </row>
    <row r="1547" s="3" customFormat="1" customHeight="1" spans="1:6">
      <c r="A1547" s="7" t="s">
        <v>3112</v>
      </c>
      <c r="B1547" s="34" t="s">
        <v>3113</v>
      </c>
      <c r="C1547" s="35" t="s">
        <v>8</v>
      </c>
      <c r="D1547" s="17" t="s">
        <v>9</v>
      </c>
      <c r="E1547" s="17" t="s">
        <v>2525</v>
      </c>
      <c r="F1547" s="17" t="s">
        <v>2526</v>
      </c>
    </row>
    <row r="1548" s="3" customFormat="1" customHeight="1" spans="1:6">
      <c r="A1548" s="7" t="s">
        <v>3114</v>
      </c>
      <c r="B1548" s="34" t="s">
        <v>3115</v>
      </c>
      <c r="C1548" s="35" t="s">
        <v>8</v>
      </c>
      <c r="D1548" s="17" t="s">
        <v>9</v>
      </c>
      <c r="E1548" s="17" t="s">
        <v>2525</v>
      </c>
      <c r="F1548" s="17" t="s">
        <v>2526</v>
      </c>
    </row>
    <row r="1549" s="3" customFormat="1" customHeight="1" spans="1:6">
      <c r="A1549" s="7" t="s">
        <v>3116</v>
      </c>
      <c r="B1549" s="34" t="s">
        <v>3117</v>
      </c>
      <c r="C1549" s="35" t="s">
        <v>8</v>
      </c>
      <c r="D1549" s="17" t="s">
        <v>9</v>
      </c>
      <c r="E1549" s="17" t="s">
        <v>2525</v>
      </c>
      <c r="F1549" s="17" t="s">
        <v>2526</v>
      </c>
    </row>
    <row r="1550" s="3" customFormat="1" customHeight="1" spans="1:6">
      <c r="A1550" s="7" t="s">
        <v>3118</v>
      </c>
      <c r="B1550" s="34" t="s">
        <v>3119</v>
      </c>
      <c r="C1550" s="35" t="s">
        <v>8</v>
      </c>
      <c r="D1550" s="17" t="s">
        <v>9</v>
      </c>
      <c r="E1550" s="17" t="s">
        <v>2525</v>
      </c>
      <c r="F1550" s="17" t="s">
        <v>2526</v>
      </c>
    </row>
    <row r="1551" s="3" customFormat="1" customHeight="1" spans="1:6">
      <c r="A1551" s="7" t="s">
        <v>3120</v>
      </c>
      <c r="B1551" s="34" t="s">
        <v>3121</v>
      </c>
      <c r="C1551" s="35" t="s">
        <v>8</v>
      </c>
      <c r="D1551" s="17" t="s">
        <v>9</v>
      </c>
      <c r="E1551" s="17" t="s">
        <v>2525</v>
      </c>
      <c r="F1551" s="17" t="s">
        <v>2526</v>
      </c>
    </row>
    <row r="1552" s="3" customFormat="1" customHeight="1" spans="1:6">
      <c r="A1552" s="7" t="s">
        <v>3122</v>
      </c>
      <c r="B1552" s="34" t="s">
        <v>3123</v>
      </c>
      <c r="C1552" s="35" t="s">
        <v>8</v>
      </c>
      <c r="D1552" s="17" t="s">
        <v>9</v>
      </c>
      <c r="E1552" s="17" t="s">
        <v>2525</v>
      </c>
      <c r="F1552" s="17" t="s">
        <v>2526</v>
      </c>
    </row>
    <row r="1553" s="3" customFormat="1" customHeight="1" spans="1:6">
      <c r="A1553" s="7" t="s">
        <v>3124</v>
      </c>
      <c r="B1553" s="34" t="s">
        <v>3125</v>
      </c>
      <c r="C1553" s="35" t="s">
        <v>8</v>
      </c>
      <c r="D1553" s="17" t="s">
        <v>9</v>
      </c>
      <c r="E1553" s="17" t="s">
        <v>2525</v>
      </c>
      <c r="F1553" s="17" t="s">
        <v>2526</v>
      </c>
    </row>
    <row r="1554" s="3" customFormat="1" customHeight="1" spans="1:6">
      <c r="A1554" s="7" t="s">
        <v>3126</v>
      </c>
      <c r="B1554" s="34" t="s">
        <v>3127</v>
      </c>
      <c r="C1554" s="35" t="s">
        <v>8</v>
      </c>
      <c r="D1554" s="17" t="s">
        <v>9</v>
      </c>
      <c r="E1554" s="17" t="s">
        <v>2525</v>
      </c>
      <c r="F1554" s="17" t="s">
        <v>2526</v>
      </c>
    </row>
    <row r="1555" s="3" customFormat="1" customHeight="1" spans="1:6">
      <c r="A1555" s="7" t="s">
        <v>3128</v>
      </c>
      <c r="B1555" s="34" t="s">
        <v>3129</v>
      </c>
      <c r="C1555" s="35" t="s">
        <v>8</v>
      </c>
      <c r="D1555" s="17" t="s">
        <v>9</v>
      </c>
      <c r="E1555" s="17" t="s">
        <v>2525</v>
      </c>
      <c r="F1555" s="17" t="s">
        <v>2526</v>
      </c>
    </row>
    <row r="1556" s="3" customFormat="1" customHeight="1" spans="1:6">
      <c r="A1556" s="7" t="s">
        <v>3130</v>
      </c>
      <c r="B1556" s="34" t="s">
        <v>3131</v>
      </c>
      <c r="C1556" s="35" t="s">
        <v>8</v>
      </c>
      <c r="D1556" s="17" t="s">
        <v>9</v>
      </c>
      <c r="E1556" s="17" t="s">
        <v>2525</v>
      </c>
      <c r="F1556" s="17" t="s">
        <v>2526</v>
      </c>
    </row>
    <row r="1557" s="3" customFormat="1" customHeight="1" spans="1:6">
      <c r="A1557" s="7" t="s">
        <v>3132</v>
      </c>
      <c r="B1557" s="34" t="s">
        <v>2712</v>
      </c>
      <c r="C1557" s="35" t="s">
        <v>8</v>
      </c>
      <c r="D1557" s="17" t="s">
        <v>9</v>
      </c>
      <c r="E1557" s="17" t="s">
        <v>2525</v>
      </c>
      <c r="F1557" s="17" t="s">
        <v>2526</v>
      </c>
    </row>
    <row r="1558" s="3" customFormat="1" customHeight="1" spans="1:6">
      <c r="A1558" s="7" t="s">
        <v>3133</v>
      </c>
      <c r="B1558" s="34" t="s">
        <v>3134</v>
      </c>
      <c r="C1558" s="35" t="s">
        <v>8</v>
      </c>
      <c r="D1558" s="17" t="s">
        <v>9</v>
      </c>
      <c r="E1558" s="17" t="s">
        <v>2525</v>
      </c>
      <c r="F1558" s="17" t="s">
        <v>2526</v>
      </c>
    </row>
    <row r="1559" s="3" customFormat="1" customHeight="1" spans="1:6">
      <c r="A1559" s="7" t="s">
        <v>3135</v>
      </c>
      <c r="B1559" s="34" t="s">
        <v>3136</v>
      </c>
      <c r="C1559" s="35" t="s">
        <v>8</v>
      </c>
      <c r="D1559" s="17" t="s">
        <v>9</v>
      </c>
      <c r="E1559" s="17" t="s">
        <v>2525</v>
      </c>
      <c r="F1559" s="17" t="s">
        <v>2526</v>
      </c>
    </row>
    <row r="1560" s="3" customFormat="1" customHeight="1" spans="1:6">
      <c r="A1560" s="7" t="s">
        <v>3137</v>
      </c>
      <c r="B1560" s="34" t="s">
        <v>3138</v>
      </c>
      <c r="C1560" s="35" t="s">
        <v>8</v>
      </c>
      <c r="D1560" s="17" t="s">
        <v>9</v>
      </c>
      <c r="E1560" s="17" t="s">
        <v>2525</v>
      </c>
      <c r="F1560" s="17" t="s">
        <v>2526</v>
      </c>
    </row>
    <row r="1561" s="3" customFormat="1" customHeight="1" spans="1:6">
      <c r="A1561" s="7" t="s">
        <v>3139</v>
      </c>
      <c r="B1561" s="34" t="s">
        <v>3140</v>
      </c>
      <c r="C1561" s="35" t="s">
        <v>8</v>
      </c>
      <c r="D1561" s="17" t="s">
        <v>9</v>
      </c>
      <c r="E1561" s="17" t="s">
        <v>2525</v>
      </c>
      <c r="F1561" s="17" t="s">
        <v>2526</v>
      </c>
    </row>
    <row r="1562" s="3" customFormat="1" customHeight="1" spans="1:6">
      <c r="A1562" s="7" t="s">
        <v>3141</v>
      </c>
      <c r="B1562" s="40" t="s">
        <v>3142</v>
      </c>
      <c r="C1562" s="35" t="s">
        <v>8</v>
      </c>
      <c r="D1562" s="17" t="s">
        <v>9</v>
      </c>
      <c r="E1562" s="17" t="s">
        <v>2525</v>
      </c>
      <c r="F1562" s="17" t="s">
        <v>2526</v>
      </c>
    </row>
    <row r="1563" s="3" customFormat="1" customHeight="1" spans="1:6">
      <c r="A1563" s="7" t="s">
        <v>3143</v>
      </c>
      <c r="B1563" s="34" t="s">
        <v>3144</v>
      </c>
      <c r="C1563" s="35" t="s">
        <v>8</v>
      </c>
      <c r="D1563" s="17" t="s">
        <v>9</v>
      </c>
      <c r="E1563" s="17" t="s">
        <v>2525</v>
      </c>
      <c r="F1563" s="17" t="s">
        <v>2526</v>
      </c>
    </row>
    <row r="1564" s="3" customFormat="1" customHeight="1" spans="1:6">
      <c r="A1564" s="7" t="s">
        <v>3145</v>
      </c>
      <c r="B1564" s="34" t="s">
        <v>3146</v>
      </c>
      <c r="C1564" s="35" t="s">
        <v>8</v>
      </c>
      <c r="D1564" s="17" t="s">
        <v>9</v>
      </c>
      <c r="E1564" s="17" t="s">
        <v>2525</v>
      </c>
      <c r="F1564" s="17" t="s">
        <v>2526</v>
      </c>
    </row>
    <row r="1565" s="3" customFormat="1" customHeight="1" spans="1:6">
      <c r="A1565" s="7" t="s">
        <v>3147</v>
      </c>
      <c r="B1565" s="34" t="s">
        <v>2907</v>
      </c>
      <c r="C1565" s="35" t="s">
        <v>8</v>
      </c>
      <c r="D1565" s="17" t="s">
        <v>9</v>
      </c>
      <c r="E1565" s="17" t="s">
        <v>2525</v>
      </c>
      <c r="F1565" s="17" t="s">
        <v>2526</v>
      </c>
    </row>
    <row r="1566" s="3" customFormat="1" customHeight="1" spans="1:6">
      <c r="A1566" s="7" t="s">
        <v>3148</v>
      </c>
      <c r="B1566" s="34" t="s">
        <v>3149</v>
      </c>
      <c r="C1566" s="35" t="s">
        <v>8</v>
      </c>
      <c r="D1566" s="17" t="s">
        <v>9</v>
      </c>
      <c r="E1566" s="17" t="s">
        <v>2525</v>
      </c>
      <c r="F1566" s="17" t="s">
        <v>2526</v>
      </c>
    </row>
    <row r="1567" s="3" customFormat="1" customHeight="1" spans="1:6">
      <c r="A1567" s="7" t="s">
        <v>3150</v>
      </c>
      <c r="B1567" s="34" t="s">
        <v>3151</v>
      </c>
      <c r="C1567" s="35" t="s">
        <v>8</v>
      </c>
      <c r="D1567" s="17" t="s">
        <v>9</v>
      </c>
      <c r="E1567" s="17" t="s">
        <v>2525</v>
      </c>
      <c r="F1567" s="17" t="s">
        <v>2526</v>
      </c>
    </row>
    <row r="1568" s="3" customFormat="1" customHeight="1" spans="1:6">
      <c r="A1568" s="7" t="s">
        <v>3152</v>
      </c>
      <c r="B1568" s="34" t="s">
        <v>3153</v>
      </c>
      <c r="C1568" s="35" t="s">
        <v>8</v>
      </c>
      <c r="D1568" s="17" t="s">
        <v>9</v>
      </c>
      <c r="E1568" s="17" t="s">
        <v>2525</v>
      </c>
      <c r="F1568" s="17" t="s">
        <v>2526</v>
      </c>
    </row>
    <row r="1569" s="3" customFormat="1" customHeight="1" spans="1:6">
      <c r="A1569" s="37" t="s">
        <v>3154</v>
      </c>
      <c r="B1569" s="34" t="s">
        <v>3155</v>
      </c>
      <c r="C1569" s="35" t="s">
        <v>8</v>
      </c>
      <c r="D1569" s="17" t="s">
        <v>9</v>
      </c>
      <c r="E1569" s="17" t="s">
        <v>2525</v>
      </c>
      <c r="F1569" s="17" t="s">
        <v>2526</v>
      </c>
    </row>
    <row r="1570" s="3" customFormat="1" customHeight="1" spans="1:6">
      <c r="A1570" s="7" t="s">
        <v>3156</v>
      </c>
      <c r="B1570" s="34" t="s">
        <v>3157</v>
      </c>
      <c r="C1570" s="35" t="s">
        <v>8</v>
      </c>
      <c r="D1570" s="17" t="s">
        <v>9</v>
      </c>
      <c r="E1570" s="17" t="s">
        <v>2525</v>
      </c>
      <c r="F1570" s="17" t="s">
        <v>2526</v>
      </c>
    </row>
    <row r="1571" s="3" customFormat="1" customHeight="1" spans="1:6">
      <c r="A1571" s="7" t="s">
        <v>3158</v>
      </c>
      <c r="B1571" s="34" t="s">
        <v>3159</v>
      </c>
      <c r="C1571" s="35" t="s">
        <v>8</v>
      </c>
      <c r="D1571" s="17" t="s">
        <v>9</v>
      </c>
      <c r="E1571" s="17" t="s">
        <v>2525</v>
      </c>
      <c r="F1571" s="17" t="s">
        <v>2526</v>
      </c>
    </row>
    <row r="1572" s="3" customFormat="1" customHeight="1" spans="1:6">
      <c r="A1572" s="37" t="s">
        <v>3160</v>
      </c>
      <c r="B1572" s="34" t="s">
        <v>3161</v>
      </c>
      <c r="C1572" s="35" t="s">
        <v>8</v>
      </c>
      <c r="D1572" s="17" t="s">
        <v>9</v>
      </c>
      <c r="E1572" s="17" t="s">
        <v>2525</v>
      </c>
      <c r="F1572" s="17" t="s">
        <v>2526</v>
      </c>
    </row>
    <row r="1573" s="3" customFormat="1" customHeight="1" spans="1:6">
      <c r="A1573" s="37" t="s">
        <v>3162</v>
      </c>
      <c r="B1573" s="34" t="s">
        <v>3163</v>
      </c>
      <c r="C1573" s="35" t="s">
        <v>8</v>
      </c>
      <c r="D1573" s="17" t="s">
        <v>9</v>
      </c>
      <c r="E1573" s="17" t="s">
        <v>2525</v>
      </c>
      <c r="F1573" s="17" t="s">
        <v>2526</v>
      </c>
    </row>
    <row r="1574" s="3" customFormat="1" customHeight="1" spans="1:6">
      <c r="A1574" s="37" t="s">
        <v>3164</v>
      </c>
      <c r="B1574" s="34" t="s">
        <v>3165</v>
      </c>
      <c r="C1574" s="35" t="s">
        <v>8</v>
      </c>
      <c r="D1574" s="17" t="s">
        <v>9</v>
      </c>
      <c r="E1574" s="17" t="s">
        <v>2525</v>
      </c>
      <c r="F1574" s="17" t="s">
        <v>2526</v>
      </c>
    </row>
    <row r="1575" s="3" customFormat="1" customHeight="1" spans="1:6">
      <c r="A1575" s="7" t="s">
        <v>3166</v>
      </c>
      <c r="B1575" s="34" t="s">
        <v>3167</v>
      </c>
      <c r="C1575" s="35" t="s">
        <v>8</v>
      </c>
      <c r="D1575" s="17" t="s">
        <v>9</v>
      </c>
      <c r="E1575" s="17" t="s">
        <v>2525</v>
      </c>
      <c r="F1575" s="17" t="s">
        <v>2526</v>
      </c>
    </row>
    <row r="1576" s="3" customFormat="1" customHeight="1" spans="1:6">
      <c r="A1576" s="37" t="s">
        <v>3168</v>
      </c>
      <c r="B1576" s="34" t="s">
        <v>3169</v>
      </c>
      <c r="C1576" s="35" t="s">
        <v>8</v>
      </c>
      <c r="D1576" s="17" t="s">
        <v>9</v>
      </c>
      <c r="E1576" s="17" t="s">
        <v>2525</v>
      </c>
      <c r="F1576" s="17" t="s">
        <v>2526</v>
      </c>
    </row>
    <row r="1577" s="3" customFormat="1" customHeight="1" spans="1:6">
      <c r="A1577" s="7" t="s">
        <v>3170</v>
      </c>
      <c r="B1577" s="34" t="s">
        <v>3171</v>
      </c>
      <c r="C1577" s="35" t="s">
        <v>8</v>
      </c>
      <c r="D1577" s="17" t="s">
        <v>9</v>
      </c>
      <c r="E1577" s="17" t="s">
        <v>2525</v>
      </c>
      <c r="F1577" s="17" t="s">
        <v>2526</v>
      </c>
    </row>
    <row r="1578" s="3" customFormat="1" customHeight="1" spans="1:6">
      <c r="A1578" s="7" t="s">
        <v>3172</v>
      </c>
      <c r="B1578" s="34" t="s">
        <v>3173</v>
      </c>
      <c r="C1578" s="35" t="s">
        <v>8</v>
      </c>
      <c r="D1578" s="17" t="s">
        <v>9</v>
      </c>
      <c r="E1578" s="17" t="s">
        <v>2525</v>
      </c>
      <c r="F1578" s="17" t="s">
        <v>2526</v>
      </c>
    </row>
    <row r="1579" s="3" customFormat="1" customHeight="1" spans="1:6">
      <c r="A1579" s="7" t="s">
        <v>3174</v>
      </c>
      <c r="B1579" s="34" t="s">
        <v>3175</v>
      </c>
      <c r="C1579" s="35" t="s">
        <v>8</v>
      </c>
      <c r="D1579" s="17" t="s">
        <v>9</v>
      </c>
      <c r="E1579" s="17" t="s">
        <v>2525</v>
      </c>
      <c r="F1579" s="17" t="s">
        <v>2526</v>
      </c>
    </row>
    <row r="1580" s="3" customFormat="1" customHeight="1" spans="1:6">
      <c r="A1580" s="7" t="s">
        <v>3176</v>
      </c>
      <c r="B1580" s="34" t="s">
        <v>3177</v>
      </c>
      <c r="C1580" s="35" t="s">
        <v>8</v>
      </c>
      <c r="D1580" s="17" t="s">
        <v>9</v>
      </c>
      <c r="E1580" s="17" t="s">
        <v>2525</v>
      </c>
      <c r="F1580" s="17" t="s">
        <v>2526</v>
      </c>
    </row>
    <row r="1581" s="3" customFormat="1" customHeight="1" spans="1:6">
      <c r="A1581" s="7" t="s">
        <v>3178</v>
      </c>
      <c r="B1581" s="34" t="s">
        <v>3179</v>
      </c>
      <c r="C1581" s="35" t="s">
        <v>8</v>
      </c>
      <c r="D1581" s="17" t="s">
        <v>9</v>
      </c>
      <c r="E1581" s="17" t="s">
        <v>2525</v>
      </c>
      <c r="F1581" s="17" t="s">
        <v>2526</v>
      </c>
    </row>
    <row r="1582" s="3" customFormat="1" customHeight="1" spans="1:6">
      <c r="A1582" s="7" t="s">
        <v>3180</v>
      </c>
      <c r="B1582" s="34" t="s">
        <v>3181</v>
      </c>
      <c r="C1582" s="35" t="s">
        <v>8</v>
      </c>
      <c r="D1582" s="17" t="s">
        <v>9</v>
      </c>
      <c r="E1582" s="17" t="s">
        <v>2525</v>
      </c>
      <c r="F1582" s="17" t="s">
        <v>2526</v>
      </c>
    </row>
    <row r="1583" s="3" customFormat="1" customHeight="1" spans="1:6">
      <c r="A1583" s="7" t="s">
        <v>3182</v>
      </c>
      <c r="B1583" s="34" t="s">
        <v>3183</v>
      </c>
      <c r="C1583" s="35" t="s">
        <v>8</v>
      </c>
      <c r="D1583" s="17" t="s">
        <v>9</v>
      </c>
      <c r="E1583" s="17" t="s">
        <v>2525</v>
      </c>
      <c r="F1583" s="17" t="s">
        <v>2526</v>
      </c>
    </row>
    <row r="1584" s="3" customFormat="1" customHeight="1" spans="1:6">
      <c r="A1584" s="7" t="s">
        <v>3184</v>
      </c>
      <c r="B1584" s="34" t="s">
        <v>3185</v>
      </c>
      <c r="C1584" s="35" t="s">
        <v>8</v>
      </c>
      <c r="D1584" s="17" t="s">
        <v>9</v>
      </c>
      <c r="E1584" s="17" t="s">
        <v>2525</v>
      </c>
      <c r="F1584" s="17" t="s">
        <v>2526</v>
      </c>
    </row>
    <row r="1585" s="3" customFormat="1" customHeight="1" spans="1:6">
      <c r="A1585" s="7" t="s">
        <v>3186</v>
      </c>
      <c r="B1585" s="34" t="s">
        <v>3187</v>
      </c>
      <c r="C1585" s="35" t="s">
        <v>8</v>
      </c>
      <c r="D1585" s="17" t="s">
        <v>9</v>
      </c>
      <c r="E1585" s="17" t="s">
        <v>2525</v>
      </c>
      <c r="F1585" s="17" t="s">
        <v>2526</v>
      </c>
    </row>
    <row r="1586" s="3" customFormat="1" customHeight="1" spans="1:6">
      <c r="A1586" s="7" t="s">
        <v>3188</v>
      </c>
      <c r="B1586" s="34" t="s">
        <v>3189</v>
      </c>
      <c r="C1586" s="35" t="s">
        <v>8</v>
      </c>
      <c r="D1586" s="17" t="s">
        <v>9</v>
      </c>
      <c r="E1586" s="17" t="s">
        <v>2525</v>
      </c>
      <c r="F1586" s="17" t="s">
        <v>2526</v>
      </c>
    </row>
    <row r="1587" s="3" customFormat="1" customHeight="1" spans="1:6">
      <c r="A1587" s="7" t="s">
        <v>3190</v>
      </c>
      <c r="B1587" s="34" t="s">
        <v>3191</v>
      </c>
      <c r="C1587" s="35" t="s">
        <v>8</v>
      </c>
      <c r="D1587" s="17" t="s">
        <v>9</v>
      </c>
      <c r="E1587" s="17" t="s">
        <v>2525</v>
      </c>
      <c r="F1587" s="17" t="s">
        <v>2526</v>
      </c>
    </row>
    <row r="1588" s="3" customFormat="1" customHeight="1" spans="1:6">
      <c r="A1588" s="7" t="s">
        <v>3192</v>
      </c>
      <c r="B1588" s="34" t="s">
        <v>3193</v>
      </c>
      <c r="C1588" s="35" t="s">
        <v>8</v>
      </c>
      <c r="D1588" s="17" t="s">
        <v>9</v>
      </c>
      <c r="E1588" s="17" t="s">
        <v>2525</v>
      </c>
      <c r="F1588" s="17" t="s">
        <v>2526</v>
      </c>
    </row>
    <row r="1589" s="3" customFormat="1" customHeight="1" spans="1:6">
      <c r="A1589" s="37" t="s">
        <v>3194</v>
      </c>
      <c r="B1589" s="34" t="s">
        <v>3195</v>
      </c>
      <c r="C1589" s="35" t="s">
        <v>8</v>
      </c>
      <c r="D1589" s="17" t="s">
        <v>9</v>
      </c>
      <c r="E1589" s="17" t="s">
        <v>2525</v>
      </c>
      <c r="F1589" s="17" t="s">
        <v>2526</v>
      </c>
    </row>
    <row r="1590" s="3" customFormat="1" customHeight="1" spans="1:6">
      <c r="A1590" s="7" t="s">
        <v>3196</v>
      </c>
      <c r="B1590" s="34" t="s">
        <v>978</v>
      </c>
      <c r="C1590" s="35" t="s">
        <v>8</v>
      </c>
      <c r="D1590" s="17" t="s">
        <v>9</v>
      </c>
      <c r="E1590" s="17" t="s">
        <v>2525</v>
      </c>
      <c r="F1590" s="17" t="s">
        <v>2526</v>
      </c>
    </row>
    <row r="1591" s="3" customFormat="1" customHeight="1" spans="1:6">
      <c r="A1591" s="7" t="s">
        <v>3197</v>
      </c>
      <c r="B1591" s="34" t="s">
        <v>3198</v>
      </c>
      <c r="C1591" s="35" t="s">
        <v>8</v>
      </c>
      <c r="D1591" s="17" t="s">
        <v>9</v>
      </c>
      <c r="E1591" s="17" t="s">
        <v>2525</v>
      </c>
      <c r="F1591" s="17" t="s">
        <v>2526</v>
      </c>
    </row>
    <row r="1592" s="3" customFormat="1" customHeight="1" spans="1:6">
      <c r="A1592" s="7" t="s">
        <v>3199</v>
      </c>
      <c r="B1592" s="34" t="s">
        <v>3200</v>
      </c>
      <c r="C1592" s="35" t="s">
        <v>8</v>
      </c>
      <c r="D1592" s="17" t="s">
        <v>9</v>
      </c>
      <c r="E1592" s="17" t="s">
        <v>2525</v>
      </c>
      <c r="F1592" s="17" t="s">
        <v>2526</v>
      </c>
    </row>
    <row r="1593" s="3" customFormat="1" customHeight="1" spans="1:6">
      <c r="A1593" s="7" t="s">
        <v>3201</v>
      </c>
      <c r="B1593" s="34" t="s">
        <v>3202</v>
      </c>
      <c r="C1593" s="35" t="s">
        <v>8</v>
      </c>
      <c r="D1593" s="17" t="s">
        <v>9</v>
      </c>
      <c r="E1593" s="17" t="s">
        <v>2525</v>
      </c>
      <c r="F1593" s="17" t="s">
        <v>2526</v>
      </c>
    </row>
    <row r="1594" s="3" customFormat="1" customHeight="1" spans="1:6">
      <c r="A1594" s="7" t="s">
        <v>3203</v>
      </c>
      <c r="B1594" s="34" t="s">
        <v>3204</v>
      </c>
      <c r="C1594" s="35" t="s">
        <v>8</v>
      </c>
      <c r="D1594" s="17" t="s">
        <v>9</v>
      </c>
      <c r="E1594" s="17" t="s">
        <v>2525</v>
      </c>
      <c r="F1594" s="17" t="s">
        <v>2526</v>
      </c>
    </row>
    <row r="1595" s="3" customFormat="1" customHeight="1" spans="1:6">
      <c r="A1595" s="7" t="s">
        <v>3205</v>
      </c>
      <c r="B1595" s="34" t="s">
        <v>3206</v>
      </c>
      <c r="C1595" s="35" t="s">
        <v>8</v>
      </c>
      <c r="D1595" s="17" t="s">
        <v>9</v>
      </c>
      <c r="E1595" s="17" t="s">
        <v>2525</v>
      </c>
      <c r="F1595" s="17" t="s">
        <v>2526</v>
      </c>
    </row>
    <row r="1596" s="3" customFormat="1" customHeight="1" spans="1:6">
      <c r="A1596" s="7" t="s">
        <v>3207</v>
      </c>
      <c r="B1596" s="34" t="s">
        <v>3208</v>
      </c>
      <c r="C1596" s="35" t="s">
        <v>8</v>
      </c>
      <c r="D1596" s="17" t="s">
        <v>9</v>
      </c>
      <c r="E1596" s="17" t="s">
        <v>2525</v>
      </c>
      <c r="F1596" s="17" t="s">
        <v>2526</v>
      </c>
    </row>
    <row r="1597" s="3" customFormat="1" customHeight="1" spans="1:6">
      <c r="A1597" s="7" t="s">
        <v>3209</v>
      </c>
      <c r="B1597" s="34" t="s">
        <v>3210</v>
      </c>
      <c r="C1597" s="35" t="s">
        <v>8</v>
      </c>
      <c r="D1597" s="17" t="s">
        <v>9</v>
      </c>
      <c r="E1597" s="17" t="s">
        <v>2525</v>
      </c>
      <c r="F1597" s="17" t="s">
        <v>2526</v>
      </c>
    </row>
    <row r="1598" s="3" customFormat="1" customHeight="1" spans="1:6">
      <c r="A1598" s="7" t="s">
        <v>3211</v>
      </c>
      <c r="B1598" s="34" t="s">
        <v>3212</v>
      </c>
      <c r="C1598" s="35" t="s">
        <v>8</v>
      </c>
      <c r="D1598" s="17" t="s">
        <v>9</v>
      </c>
      <c r="E1598" s="17" t="s">
        <v>2525</v>
      </c>
      <c r="F1598" s="17" t="s">
        <v>2526</v>
      </c>
    </row>
    <row r="1599" s="3" customFormat="1" customHeight="1" spans="1:6">
      <c r="A1599" s="7" t="s">
        <v>3213</v>
      </c>
      <c r="B1599" s="34" t="s">
        <v>3214</v>
      </c>
      <c r="C1599" s="35" t="s">
        <v>8</v>
      </c>
      <c r="D1599" s="17" t="s">
        <v>9</v>
      </c>
      <c r="E1599" s="17" t="s">
        <v>2525</v>
      </c>
      <c r="F1599" s="17" t="s">
        <v>2526</v>
      </c>
    </row>
    <row r="1600" s="3" customFormat="1" customHeight="1" spans="1:6">
      <c r="A1600" s="7" t="s">
        <v>3215</v>
      </c>
      <c r="B1600" s="34" t="s">
        <v>3216</v>
      </c>
      <c r="C1600" s="35" t="s">
        <v>8</v>
      </c>
      <c r="D1600" s="17" t="s">
        <v>9</v>
      </c>
      <c r="E1600" s="17" t="s">
        <v>2525</v>
      </c>
      <c r="F1600" s="17" t="s">
        <v>2526</v>
      </c>
    </row>
    <row r="1601" s="3" customFormat="1" customHeight="1" spans="1:6">
      <c r="A1601" s="7" t="s">
        <v>3217</v>
      </c>
      <c r="B1601" s="34" t="s">
        <v>3218</v>
      </c>
      <c r="C1601" s="35" t="s">
        <v>8</v>
      </c>
      <c r="D1601" s="17" t="s">
        <v>9</v>
      </c>
      <c r="E1601" s="17" t="s">
        <v>2525</v>
      </c>
      <c r="F1601" s="17" t="s">
        <v>2526</v>
      </c>
    </row>
    <row r="1602" s="3" customFormat="1" customHeight="1" spans="1:6">
      <c r="A1602" s="7" t="s">
        <v>3219</v>
      </c>
      <c r="B1602" s="34" t="s">
        <v>3220</v>
      </c>
      <c r="C1602" s="35" t="s">
        <v>8</v>
      </c>
      <c r="D1602" s="17" t="s">
        <v>9</v>
      </c>
      <c r="E1602" s="17" t="s">
        <v>2525</v>
      </c>
      <c r="F1602" s="17" t="s">
        <v>2526</v>
      </c>
    </row>
    <row r="1603" s="3" customFormat="1" customHeight="1" spans="1:6">
      <c r="A1603" s="7" t="s">
        <v>3221</v>
      </c>
      <c r="B1603" s="34" t="s">
        <v>3222</v>
      </c>
      <c r="C1603" s="35" t="s">
        <v>8</v>
      </c>
      <c r="D1603" s="17" t="s">
        <v>9</v>
      </c>
      <c r="E1603" s="17" t="s">
        <v>2525</v>
      </c>
      <c r="F1603" s="17" t="s">
        <v>2526</v>
      </c>
    </row>
    <row r="1604" s="3" customFormat="1" customHeight="1" spans="1:6">
      <c r="A1604" s="7" t="s">
        <v>3223</v>
      </c>
      <c r="B1604" s="34" t="s">
        <v>3224</v>
      </c>
      <c r="C1604" s="35" t="s">
        <v>8</v>
      </c>
      <c r="D1604" s="17" t="s">
        <v>9</v>
      </c>
      <c r="E1604" s="17" t="s">
        <v>2525</v>
      </c>
      <c r="F1604" s="17" t="s">
        <v>2526</v>
      </c>
    </row>
    <row r="1605" s="3" customFormat="1" customHeight="1" spans="1:6">
      <c r="A1605" s="7" t="s">
        <v>3225</v>
      </c>
      <c r="B1605" s="34" t="s">
        <v>3226</v>
      </c>
      <c r="C1605" s="35" t="s">
        <v>8</v>
      </c>
      <c r="D1605" s="17" t="s">
        <v>9</v>
      </c>
      <c r="E1605" s="17" t="s">
        <v>2525</v>
      </c>
      <c r="F1605" s="17" t="s">
        <v>2526</v>
      </c>
    </row>
    <row r="1606" s="3" customFormat="1" customHeight="1" spans="1:6">
      <c r="A1606" s="7" t="s">
        <v>3227</v>
      </c>
      <c r="B1606" s="34" t="s">
        <v>3228</v>
      </c>
      <c r="C1606" s="35" t="s">
        <v>8</v>
      </c>
      <c r="D1606" s="17" t="s">
        <v>9</v>
      </c>
      <c r="E1606" s="17" t="s">
        <v>2525</v>
      </c>
      <c r="F1606" s="17" t="s">
        <v>2526</v>
      </c>
    </row>
    <row r="1607" s="3" customFormat="1" customHeight="1" spans="1:6">
      <c r="A1607" s="7" t="s">
        <v>3229</v>
      </c>
      <c r="B1607" s="34" t="s">
        <v>3230</v>
      </c>
      <c r="C1607" s="35" t="s">
        <v>8</v>
      </c>
      <c r="D1607" s="17" t="s">
        <v>9</v>
      </c>
      <c r="E1607" s="17" t="s">
        <v>2525</v>
      </c>
      <c r="F1607" s="17" t="s">
        <v>2526</v>
      </c>
    </row>
    <row r="1608" s="3" customFormat="1" customHeight="1" spans="1:6">
      <c r="A1608" s="37" t="s">
        <v>3231</v>
      </c>
      <c r="B1608" s="34" t="s">
        <v>3232</v>
      </c>
      <c r="C1608" s="35" t="s">
        <v>8</v>
      </c>
      <c r="D1608" s="17" t="s">
        <v>9</v>
      </c>
      <c r="E1608" s="17" t="s">
        <v>2525</v>
      </c>
      <c r="F1608" s="17" t="s">
        <v>2526</v>
      </c>
    </row>
    <row r="1609" s="3" customFormat="1" customHeight="1" spans="1:6">
      <c r="A1609" s="7" t="s">
        <v>3233</v>
      </c>
      <c r="B1609" s="34" t="s">
        <v>3234</v>
      </c>
      <c r="C1609" s="35" t="s">
        <v>8</v>
      </c>
      <c r="D1609" s="17" t="s">
        <v>9</v>
      </c>
      <c r="E1609" s="17" t="s">
        <v>2525</v>
      </c>
      <c r="F1609" s="17" t="s">
        <v>2526</v>
      </c>
    </row>
    <row r="1610" s="3" customFormat="1" customHeight="1" spans="1:6">
      <c r="A1610" s="7" t="s">
        <v>3235</v>
      </c>
      <c r="B1610" s="34" t="s">
        <v>3236</v>
      </c>
      <c r="C1610" s="35" t="s">
        <v>8</v>
      </c>
      <c r="D1610" s="17" t="s">
        <v>9</v>
      </c>
      <c r="E1610" s="17" t="s">
        <v>2525</v>
      </c>
      <c r="F1610" s="17" t="s">
        <v>2526</v>
      </c>
    </row>
    <row r="1611" s="3" customFormat="1" customHeight="1" spans="1:6">
      <c r="A1611" s="7" t="s">
        <v>3237</v>
      </c>
      <c r="B1611" s="34" t="s">
        <v>3238</v>
      </c>
      <c r="C1611" s="35" t="s">
        <v>8</v>
      </c>
      <c r="D1611" s="17" t="s">
        <v>9</v>
      </c>
      <c r="E1611" s="17" t="s">
        <v>2525</v>
      </c>
      <c r="F1611" s="17" t="s">
        <v>2526</v>
      </c>
    </row>
    <row r="1612" s="3" customFormat="1" customHeight="1" spans="1:6">
      <c r="A1612" s="7" t="s">
        <v>3239</v>
      </c>
      <c r="B1612" s="34" t="s">
        <v>3240</v>
      </c>
      <c r="C1612" s="35" t="s">
        <v>8</v>
      </c>
      <c r="D1612" s="17" t="s">
        <v>9</v>
      </c>
      <c r="E1612" s="17" t="s">
        <v>2525</v>
      </c>
      <c r="F1612" s="17" t="s">
        <v>2526</v>
      </c>
    </row>
    <row r="1613" s="3" customFormat="1" customHeight="1" spans="1:6">
      <c r="A1613" s="7" t="s">
        <v>3241</v>
      </c>
      <c r="B1613" s="34" t="s">
        <v>3242</v>
      </c>
      <c r="C1613" s="35" t="s">
        <v>8</v>
      </c>
      <c r="D1613" s="17" t="s">
        <v>9</v>
      </c>
      <c r="E1613" s="17" t="s">
        <v>2525</v>
      </c>
      <c r="F1613" s="17" t="s">
        <v>2526</v>
      </c>
    </row>
    <row r="1614" s="3" customFormat="1" customHeight="1" spans="1:6">
      <c r="A1614" s="7" t="s">
        <v>3243</v>
      </c>
      <c r="B1614" s="34" t="s">
        <v>3244</v>
      </c>
      <c r="C1614" s="35" t="s">
        <v>8</v>
      </c>
      <c r="D1614" s="17" t="s">
        <v>9</v>
      </c>
      <c r="E1614" s="17" t="s">
        <v>2525</v>
      </c>
      <c r="F1614" s="17" t="s">
        <v>2526</v>
      </c>
    </row>
    <row r="1615" s="3" customFormat="1" customHeight="1" spans="1:6">
      <c r="A1615" s="7" t="s">
        <v>3245</v>
      </c>
      <c r="B1615" s="34" t="s">
        <v>3246</v>
      </c>
      <c r="C1615" s="35" t="s">
        <v>8</v>
      </c>
      <c r="D1615" s="17" t="s">
        <v>9</v>
      </c>
      <c r="E1615" s="17" t="s">
        <v>2525</v>
      </c>
      <c r="F1615" s="17" t="s">
        <v>2526</v>
      </c>
    </row>
    <row r="1616" s="3" customFormat="1" customHeight="1" spans="1:6">
      <c r="A1616" s="7" t="s">
        <v>3247</v>
      </c>
      <c r="B1616" s="34" t="s">
        <v>3248</v>
      </c>
      <c r="C1616" s="35" t="s">
        <v>8</v>
      </c>
      <c r="D1616" s="17" t="s">
        <v>9</v>
      </c>
      <c r="E1616" s="17" t="s">
        <v>2525</v>
      </c>
      <c r="F1616" s="17" t="s">
        <v>2526</v>
      </c>
    </row>
    <row r="1617" s="3" customFormat="1" customHeight="1" spans="1:6">
      <c r="A1617" s="7" t="s">
        <v>3249</v>
      </c>
      <c r="B1617" s="34" t="s">
        <v>3250</v>
      </c>
      <c r="C1617" s="35" t="s">
        <v>8</v>
      </c>
      <c r="D1617" s="17" t="s">
        <v>9</v>
      </c>
      <c r="E1617" s="17" t="s">
        <v>2525</v>
      </c>
      <c r="F1617" s="17" t="s">
        <v>2526</v>
      </c>
    </row>
    <row r="1618" s="3" customFormat="1" customHeight="1" spans="1:6">
      <c r="A1618" s="7" t="s">
        <v>3251</v>
      </c>
      <c r="B1618" s="34" t="s">
        <v>3252</v>
      </c>
      <c r="C1618" s="35" t="s">
        <v>8</v>
      </c>
      <c r="D1618" s="17" t="s">
        <v>9</v>
      </c>
      <c r="E1618" s="17" t="s">
        <v>2525</v>
      </c>
      <c r="F1618" s="17" t="s">
        <v>2526</v>
      </c>
    </row>
    <row r="1619" s="3" customFormat="1" customHeight="1" spans="1:6">
      <c r="A1619" s="7" t="s">
        <v>3253</v>
      </c>
      <c r="B1619" s="34" t="s">
        <v>3254</v>
      </c>
      <c r="C1619" s="35" t="s">
        <v>8</v>
      </c>
      <c r="D1619" s="17" t="s">
        <v>9</v>
      </c>
      <c r="E1619" s="17" t="s">
        <v>2525</v>
      </c>
      <c r="F1619" s="17" t="s">
        <v>2526</v>
      </c>
    </row>
    <row r="1620" s="3" customFormat="1" customHeight="1" spans="1:6">
      <c r="A1620" s="7" t="s">
        <v>3255</v>
      </c>
      <c r="B1620" s="34" t="s">
        <v>3256</v>
      </c>
      <c r="C1620" s="35" t="s">
        <v>8</v>
      </c>
      <c r="D1620" s="17" t="s">
        <v>9</v>
      </c>
      <c r="E1620" s="17" t="s">
        <v>2525</v>
      </c>
      <c r="F1620" s="17" t="s">
        <v>2526</v>
      </c>
    </row>
    <row r="1621" s="3" customFormat="1" customHeight="1" spans="1:6">
      <c r="A1621" s="7" t="s">
        <v>3257</v>
      </c>
      <c r="B1621" s="34" t="s">
        <v>3258</v>
      </c>
      <c r="C1621" s="35" t="s">
        <v>8</v>
      </c>
      <c r="D1621" s="17" t="s">
        <v>9</v>
      </c>
      <c r="E1621" s="17" t="s">
        <v>2525</v>
      </c>
      <c r="F1621" s="17" t="s">
        <v>2526</v>
      </c>
    </row>
    <row r="1622" s="3" customFormat="1" customHeight="1" spans="1:6">
      <c r="A1622" s="7" t="s">
        <v>3259</v>
      </c>
      <c r="B1622" s="34" t="s">
        <v>3260</v>
      </c>
      <c r="C1622" s="35" t="s">
        <v>8</v>
      </c>
      <c r="D1622" s="17" t="s">
        <v>9</v>
      </c>
      <c r="E1622" s="17" t="s">
        <v>2525</v>
      </c>
      <c r="F1622" s="17" t="s">
        <v>2526</v>
      </c>
    </row>
    <row r="1623" s="3" customFormat="1" customHeight="1" spans="1:6">
      <c r="A1623" s="7" t="s">
        <v>3261</v>
      </c>
      <c r="B1623" s="34" t="s">
        <v>3262</v>
      </c>
      <c r="C1623" s="35" t="s">
        <v>8</v>
      </c>
      <c r="D1623" s="17" t="s">
        <v>9</v>
      </c>
      <c r="E1623" s="17" t="s">
        <v>2525</v>
      </c>
      <c r="F1623" s="17" t="s">
        <v>2526</v>
      </c>
    </row>
    <row r="1624" s="3" customFormat="1" customHeight="1" spans="1:6">
      <c r="A1624" s="7" t="s">
        <v>3263</v>
      </c>
      <c r="B1624" s="34" t="s">
        <v>3264</v>
      </c>
      <c r="C1624" s="35" t="s">
        <v>8</v>
      </c>
      <c r="D1624" s="17" t="s">
        <v>9</v>
      </c>
      <c r="E1624" s="17" t="s">
        <v>2525</v>
      </c>
      <c r="F1624" s="17" t="s">
        <v>2526</v>
      </c>
    </row>
    <row r="1625" s="3" customFormat="1" customHeight="1" spans="1:6">
      <c r="A1625" s="7" t="s">
        <v>3265</v>
      </c>
      <c r="B1625" s="34" t="s">
        <v>3266</v>
      </c>
      <c r="C1625" s="35" t="s">
        <v>8</v>
      </c>
      <c r="D1625" s="17" t="s">
        <v>9</v>
      </c>
      <c r="E1625" s="17" t="s">
        <v>2525</v>
      </c>
      <c r="F1625" s="17" t="s">
        <v>2526</v>
      </c>
    </row>
    <row r="1626" s="3" customFormat="1" customHeight="1" spans="1:6">
      <c r="A1626" s="7" t="s">
        <v>3267</v>
      </c>
      <c r="B1626" s="34" t="s">
        <v>3268</v>
      </c>
      <c r="C1626" s="35" t="s">
        <v>8</v>
      </c>
      <c r="D1626" s="17" t="s">
        <v>9</v>
      </c>
      <c r="E1626" s="17" t="s">
        <v>2525</v>
      </c>
      <c r="F1626" s="17" t="s">
        <v>2526</v>
      </c>
    </row>
    <row r="1627" s="3" customFormat="1" customHeight="1" spans="1:6">
      <c r="A1627" s="7" t="s">
        <v>3269</v>
      </c>
      <c r="B1627" s="34" t="s">
        <v>3270</v>
      </c>
      <c r="C1627" s="35" t="s">
        <v>8</v>
      </c>
      <c r="D1627" s="17" t="s">
        <v>9</v>
      </c>
      <c r="E1627" s="17" t="s">
        <v>2525</v>
      </c>
      <c r="F1627" s="17" t="s">
        <v>2526</v>
      </c>
    </row>
    <row r="1628" s="3" customFormat="1" customHeight="1" spans="1:6">
      <c r="A1628" s="7" t="s">
        <v>3271</v>
      </c>
      <c r="B1628" s="34" t="s">
        <v>3272</v>
      </c>
      <c r="C1628" s="35" t="s">
        <v>8</v>
      </c>
      <c r="D1628" s="17" t="s">
        <v>9</v>
      </c>
      <c r="E1628" s="17" t="s">
        <v>2525</v>
      </c>
      <c r="F1628" s="17" t="s">
        <v>2526</v>
      </c>
    </row>
    <row r="1629" s="3" customFormat="1" customHeight="1" spans="1:6">
      <c r="A1629" s="7" t="s">
        <v>3273</v>
      </c>
      <c r="B1629" s="34" t="s">
        <v>3274</v>
      </c>
      <c r="C1629" s="35" t="s">
        <v>8</v>
      </c>
      <c r="D1629" s="17" t="s">
        <v>9</v>
      </c>
      <c r="E1629" s="17" t="s">
        <v>2525</v>
      </c>
      <c r="F1629" s="17" t="s">
        <v>2526</v>
      </c>
    </row>
    <row r="1630" s="3" customFormat="1" customHeight="1" spans="1:6">
      <c r="A1630" s="7" t="s">
        <v>3275</v>
      </c>
      <c r="B1630" s="34" t="s">
        <v>3276</v>
      </c>
      <c r="C1630" s="35" t="s">
        <v>8</v>
      </c>
      <c r="D1630" s="17" t="s">
        <v>9</v>
      </c>
      <c r="E1630" s="17" t="s">
        <v>2525</v>
      </c>
      <c r="F1630" s="17" t="s">
        <v>2526</v>
      </c>
    </row>
    <row r="1631" s="3" customFormat="1" customHeight="1" spans="1:6">
      <c r="A1631" s="7" t="s">
        <v>3277</v>
      </c>
      <c r="B1631" s="34" t="s">
        <v>3278</v>
      </c>
      <c r="C1631" s="35" t="s">
        <v>8</v>
      </c>
      <c r="D1631" s="17" t="s">
        <v>9</v>
      </c>
      <c r="E1631" s="17" t="s">
        <v>2525</v>
      </c>
      <c r="F1631" s="17" t="s">
        <v>2526</v>
      </c>
    </row>
    <row r="1632" s="3" customFormat="1" customHeight="1" spans="1:6">
      <c r="A1632" s="7" t="s">
        <v>3279</v>
      </c>
      <c r="B1632" s="34" t="s">
        <v>3280</v>
      </c>
      <c r="C1632" s="35" t="s">
        <v>8</v>
      </c>
      <c r="D1632" s="17" t="s">
        <v>9</v>
      </c>
      <c r="E1632" s="17" t="s">
        <v>2525</v>
      </c>
      <c r="F1632" s="17" t="s">
        <v>2526</v>
      </c>
    </row>
    <row r="1633" s="3" customFormat="1" customHeight="1" spans="1:6">
      <c r="A1633" s="7" t="s">
        <v>3281</v>
      </c>
      <c r="B1633" s="34" t="s">
        <v>3282</v>
      </c>
      <c r="C1633" s="35" t="s">
        <v>8</v>
      </c>
      <c r="D1633" s="17" t="s">
        <v>9</v>
      </c>
      <c r="E1633" s="17" t="s">
        <v>2525</v>
      </c>
      <c r="F1633" s="17" t="s">
        <v>2526</v>
      </c>
    </row>
    <row r="1634" s="3" customFormat="1" customHeight="1" spans="1:6">
      <c r="A1634" s="7" t="s">
        <v>3283</v>
      </c>
      <c r="B1634" s="34" t="s">
        <v>3284</v>
      </c>
      <c r="C1634" s="35" t="s">
        <v>8</v>
      </c>
      <c r="D1634" s="17" t="s">
        <v>9</v>
      </c>
      <c r="E1634" s="17" t="s">
        <v>2525</v>
      </c>
      <c r="F1634" s="17" t="s">
        <v>2526</v>
      </c>
    </row>
    <row r="1635" s="3" customFormat="1" customHeight="1" spans="1:6">
      <c r="A1635" s="7" t="s">
        <v>3285</v>
      </c>
      <c r="B1635" s="34" t="s">
        <v>3286</v>
      </c>
      <c r="C1635" s="35" t="s">
        <v>8</v>
      </c>
      <c r="D1635" s="17" t="s">
        <v>9</v>
      </c>
      <c r="E1635" s="17" t="s">
        <v>2525</v>
      </c>
      <c r="F1635" s="17" t="s">
        <v>2526</v>
      </c>
    </row>
    <row r="1636" s="3" customFormat="1" customHeight="1" spans="1:6">
      <c r="A1636" s="7" t="s">
        <v>3287</v>
      </c>
      <c r="B1636" s="34" t="s">
        <v>3288</v>
      </c>
      <c r="C1636" s="35" t="s">
        <v>8</v>
      </c>
      <c r="D1636" s="17" t="s">
        <v>9</v>
      </c>
      <c r="E1636" s="17" t="s">
        <v>2525</v>
      </c>
      <c r="F1636" s="17" t="s">
        <v>2526</v>
      </c>
    </row>
    <row r="1637" s="3" customFormat="1" customHeight="1" spans="1:6">
      <c r="A1637" s="37" t="s">
        <v>3289</v>
      </c>
      <c r="B1637" s="34" t="s">
        <v>3290</v>
      </c>
      <c r="C1637" s="35" t="s">
        <v>8</v>
      </c>
      <c r="D1637" s="17" t="s">
        <v>9</v>
      </c>
      <c r="E1637" s="17" t="s">
        <v>2525</v>
      </c>
      <c r="F1637" s="17" t="s">
        <v>2526</v>
      </c>
    </row>
    <row r="1638" s="3" customFormat="1" customHeight="1" spans="1:6">
      <c r="A1638" s="7" t="s">
        <v>3291</v>
      </c>
      <c r="B1638" s="34" t="s">
        <v>3292</v>
      </c>
      <c r="C1638" s="35" t="s">
        <v>8</v>
      </c>
      <c r="D1638" s="17" t="s">
        <v>9</v>
      </c>
      <c r="E1638" s="17" t="s">
        <v>2525</v>
      </c>
      <c r="F1638" s="17" t="s">
        <v>2526</v>
      </c>
    </row>
    <row r="1639" s="3" customFormat="1" customHeight="1" spans="1:6">
      <c r="A1639" s="7" t="s">
        <v>3293</v>
      </c>
      <c r="B1639" s="34" t="s">
        <v>3294</v>
      </c>
      <c r="C1639" s="35" t="s">
        <v>8</v>
      </c>
      <c r="D1639" s="17" t="s">
        <v>9</v>
      </c>
      <c r="E1639" s="17" t="s">
        <v>2525</v>
      </c>
      <c r="F1639" s="17" t="s">
        <v>2526</v>
      </c>
    </row>
    <row r="1640" s="3" customFormat="1" customHeight="1" spans="1:6">
      <c r="A1640" s="7" t="s">
        <v>3295</v>
      </c>
      <c r="B1640" s="34" t="s">
        <v>3296</v>
      </c>
      <c r="C1640" s="35" t="s">
        <v>8</v>
      </c>
      <c r="D1640" s="17" t="s">
        <v>9</v>
      </c>
      <c r="E1640" s="17" t="s">
        <v>2525</v>
      </c>
      <c r="F1640" s="17" t="s">
        <v>2526</v>
      </c>
    </row>
    <row r="1641" s="3" customFormat="1" customHeight="1" spans="1:6">
      <c r="A1641" s="37" t="s">
        <v>3297</v>
      </c>
      <c r="B1641" s="34" t="s">
        <v>3298</v>
      </c>
      <c r="C1641" s="35" t="s">
        <v>8</v>
      </c>
      <c r="D1641" s="17" t="s">
        <v>9</v>
      </c>
      <c r="E1641" s="17" t="s">
        <v>2525</v>
      </c>
      <c r="F1641" s="17" t="s">
        <v>2526</v>
      </c>
    </row>
    <row r="1642" s="3" customFormat="1" customHeight="1" spans="1:6">
      <c r="A1642" s="7" t="s">
        <v>3299</v>
      </c>
      <c r="B1642" s="34" t="s">
        <v>3300</v>
      </c>
      <c r="C1642" s="35" t="s">
        <v>8</v>
      </c>
      <c r="D1642" s="17" t="s">
        <v>9</v>
      </c>
      <c r="E1642" s="17" t="s">
        <v>2525</v>
      </c>
      <c r="F1642" s="17" t="s">
        <v>2526</v>
      </c>
    </row>
    <row r="1643" s="3" customFormat="1" customHeight="1" spans="1:6">
      <c r="A1643" s="7" t="s">
        <v>3301</v>
      </c>
      <c r="B1643" s="34" t="s">
        <v>3302</v>
      </c>
      <c r="C1643" s="35" t="s">
        <v>8</v>
      </c>
      <c r="D1643" s="17" t="s">
        <v>9</v>
      </c>
      <c r="E1643" s="17" t="s">
        <v>2525</v>
      </c>
      <c r="F1643" s="17" t="s">
        <v>2526</v>
      </c>
    </row>
    <row r="1644" s="3" customFormat="1" customHeight="1" spans="1:6">
      <c r="A1644" s="7" t="s">
        <v>3303</v>
      </c>
      <c r="B1644" s="34" t="s">
        <v>3304</v>
      </c>
      <c r="C1644" s="35" t="s">
        <v>8</v>
      </c>
      <c r="D1644" s="17" t="s">
        <v>9</v>
      </c>
      <c r="E1644" s="17" t="s">
        <v>2525</v>
      </c>
      <c r="F1644" s="17" t="s">
        <v>2526</v>
      </c>
    </row>
    <row r="1645" s="3" customFormat="1" customHeight="1" spans="1:6">
      <c r="A1645" s="7" t="s">
        <v>3305</v>
      </c>
      <c r="B1645" s="34" t="s">
        <v>3306</v>
      </c>
      <c r="C1645" s="35" t="s">
        <v>8</v>
      </c>
      <c r="D1645" s="17" t="s">
        <v>9</v>
      </c>
      <c r="E1645" s="17" t="s">
        <v>2525</v>
      </c>
      <c r="F1645" s="17" t="s">
        <v>2526</v>
      </c>
    </row>
    <row r="1646" s="3" customFormat="1" customHeight="1" spans="1:6">
      <c r="A1646" s="37" t="s">
        <v>3307</v>
      </c>
      <c r="B1646" s="34" t="s">
        <v>3149</v>
      </c>
      <c r="C1646" s="35" t="s">
        <v>8</v>
      </c>
      <c r="D1646" s="17" t="s">
        <v>9</v>
      </c>
      <c r="E1646" s="17" t="s">
        <v>2525</v>
      </c>
      <c r="F1646" s="17" t="s">
        <v>2526</v>
      </c>
    </row>
    <row r="1647" s="3" customFormat="1" customHeight="1" spans="1:6">
      <c r="A1647" s="7" t="s">
        <v>3308</v>
      </c>
      <c r="B1647" s="34" t="s">
        <v>3309</v>
      </c>
      <c r="C1647" s="35" t="s">
        <v>8</v>
      </c>
      <c r="D1647" s="17" t="s">
        <v>9</v>
      </c>
      <c r="E1647" s="17" t="s">
        <v>2525</v>
      </c>
      <c r="F1647" s="17" t="s">
        <v>2526</v>
      </c>
    </row>
    <row r="1648" s="3" customFormat="1" customHeight="1" spans="1:6">
      <c r="A1648" s="7" t="s">
        <v>3310</v>
      </c>
      <c r="B1648" s="34" t="s">
        <v>3311</v>
      </c>
      <c r="C1648" s="35" t="s">
        <v>8</v>
      </c>
      <c r="D1648" s="17" t="s">
        <v>9</v>
      </c>
      <c r="E1648" s="17" t="s">
        <v>2525</v>
      </c>
      <c r="F1648" s="17" t="s">
        <v>2526</v>
      </c>
    </row>
    <row r="1649" s="3" customFormat="1" customHeight="1" spans="1:6">
      <c r="A1649" s="7" t="s">
        <v>3312</v>
      </c>
      <c r="B1649" s="34" t="s">
        <v>3313</v>
      </c>
      <c r="C1649" s="35" t="s">
        <v>8</v>
      </c>
      <c r="D1649" s="17" t="s">
        <v>9</v>
      </c>
      <c r="E1649" s="17" t="s">
        <v>2525</v>
      </c>
      <c r="F1649" s="17" t="s">
        <v>2526</v>
      </c>
    </row>
    <row r="1650" s="3" customFormat="1" customHeight="1" spans="1:6">
      <c r="A1650" s="7" t="s">
        <v>3314</v>
      </c>
      <c r="B1650" s="34" t="s">
        <v>3315</v>
      </c>
      <c r="C1650" s="35" t="s">
        <v>8</v>
      </c>
      <c r="D1650" s="17" t="s">
        <v>9</v>
      </c>
      <c r="E1650" s="17" t="s">
        <v>2525</v>
      </c>
      <c r="F1650" s="17" t="s">
        <v>2526</v>
      </c>
    </row>
    <row r="1651" s="3" customFormat="1" customHeight="1" spans="1:6">
      <c r="A1651" s="7" t="s">
        <v>3316</v>
      </c>
      <c r="B1651" s="34" t="s">
        <v>3317</v>
      </c>
      <c r="C1651" s="35" t="s">
        <v>8</v>
      </c>
      <c r="D1651" s="17" t="s">
        <v>9</v>
      </c>
      <c r="E1651" s="17" t="s">
        <v>2525</v>
      </c>
      <c r="F1651" s="17" t="s">
        <v>2526</v>
      </c>
    </row>
    <row r="1652" s="3" customFormat="1" customHeight="1" spans="1:6">
      <c r="A1652" s="7" t="s">
        <v>3318</v>
      </c>
      <c r="B1652" s="34" t="s">
        <v>3319</v>
      </c>
      <c r="C1652" s="35" t="s">
        <v>8</v>
      </c>
      <c r="D1652" s="17" t="s">
        <v>9</v>
      </c>
      <c r="E1652" s="17" t="s">
        <v>2525</v>
      </c>
      <c r="F1652" s="17" t="s">
        <v>2526</v>
      </c>
    </row>
    <row r="1653" s="3" customFormat="1" customHeight="1" spans="1:6">
      <c r="A1653" s="7" t="s">
        <v>3320</v>
      </c>
      <c r="B1653" s="34" t="s">
        <v>3321</v>
      </c>
      <c r="C1653" s="35" t="s">
        <v>8</v>
      </c>
      <c r="D1653" s="17" t="s">
        <v>9</v>
      </c>
      <c r="E1653" s="17" t="s">
        <v>2525</v>
      </c>
      <c r="F1653" s="17" t="s">
        <v>2526</v>
      </c>
    </row>
    <row r="1654" s="3" customFormat="1" customHeight="1" spans="1:6">
      <c r="A1654" s="7" t="s">
        <v>3322</v>
      </c>
      <c r="B1654" s="34" t="s">
        <v>3323</v>
      </c>
      <c r="C1654" s="35" t="s">
        <v>8</v>
      </c>
      <c r="D1654" s="17" t="s">
        <v>9</v>
      </c>
      <c r="E1654" s="17" t="s">
        <v>3324</v>
      </c>
      <c r="F1654" s="17" t="s">
        <v>3325</v>
      </c>
    </row>
    <row r="1655" s="3" customFormat="1" customHeight="1" spans="1:6">
      <c r="A1655" s="7" t="s">
        <v>3326</v>
      </c>
      <c r="B1655" s="34" t="s">
        <v>3327</v>
      </c>
      <c r="C1655" s="35" t="s">
        <v>8</v>
      </c>
      <c r="D1655" s="17" t="s">
        <v>9</v>
      </c>
      <c r="E1655" s="17" t="s">
        <v>3324</v>
      </c>
      <c r="F1655" s="17" t="s">
        <v>3325</v>
      </c>
    </row>
    <row r="1656" s="3" customFormat="1" customHeight="1" spans="1:6">
      <c r="A1656" s="7" t="s">
        <v>3328</v>
      </c>
      <c r="B1656" s="34" t="s">
        <v>3329</v>
      </c>
      <c r="C1656" s="35" t="s">
        <v>8</v>
      </c>
      <c r="D1656" s="17" t="s">
        <v>9</v>
      </c>
      <c r="E1656" s="17" t="s">
        <v>3324</v>
      </c>
      <c r="F1656" s="17" t="s">
        <v>3325</v>
      </c>
    </row>
    <row r="1657" s="3" customFormat="1" customHeight="1" spans="1:6">
      <c r="A1657" s="7" t="s">
        <v>3330</v>
      </c>
      <c r="B1657" s="34" t="s">
        <v>3331</v>
      </c>
      <c r="C1657" s="35" t="s">
        <v>8</v>
      </c>
      <c r="D1657" s="17" t="s">
        <v>9</v>
      </c>
      <c r="E1657" s="17" t="s">
        <v>3324</v>
      </c>
      <c r="F1657" s="17" t="s">
        <v>3325</v>
      </c>
    </row>
    <row r="1658" s="3" customFormat="1" customHeight="1" spans="1:6">
      <c r="A1658" s="7" t="s">
        <v>3332</v>
      </c>
      <c r="B1658" s="34" t="s">
        <v>3333</v>
      </c>
      <c r="C1658" s="35" t="s">
        <v>8</v>
      </c>
      <c r="D1658" s="17" t="s">
        <v>9</v>
      </c>
      <c r="E1658" s="17" t="s">
        <v>3324</v>
      </c>
      <c r="F1658" s="17" t="s">
        <v>3325</v>
      </c>
    </row>
    <row r="1659" s="3" customFormat="1" customHeight="1" spans="1:6">
      <c r="A1659" s="7" t="s">
        <v>3334</v>
      </c>
      <c r="B1659" s="34" t="s">
        <v>3335</v>
      </c>
      <c r="C1659" s="35" t="s">
        <v>8</v>
      </c>
      <c r="D1659" s="17" t="s">
        <v>9</v>
      </c>
      <c r="E1659" s="17" t="s">
        <v>3324</v>
      </c>
      <c r="F1659" s="17" t="s">
        <v>3325</v>
      </c>
    </row>
    <row r="1660" s="3" customFormat="1" customHeight="1" spans="1:6">
      <c r="A1660" s="7" t="s">
        <v>3336</v>
      </c>
      <c r="B1660" s="34" t="s">
        <v>3337</v>
      </c>
      <c r="C1660" s="35" t="s">
        <v>8</v>
      </c>
      <c r="D1660" s="17" t="s">
        <v>9</v>
      </c>
      <c r="E1660" s="17" t="s">
        <v>3324</v>
      </c>
      <c r="F1660" s="17" t="s">
        <v>3325</v>
      </c>
    </row>
    <row r="1661" s="3" customFormat="1" customHeight="1" spans="1:6">
      <c r="A1661" s="7" t="s">
        <v>3338</v>
      </c>
      <c r="B1661" s="34" t="s">
        <v>3339</v>
      </c>
      <c r="C1661" s="35" t="s">
        <v>8</v>
      </c>
      <c r="D1661" s="17" t="s">
        <v>9</v>
      </c>
      <c r="E1661" s="17" t="s">
        <v>3324</v>
      </c>
      <c r="F1661" s="17" t="s">
        <v>3325</v>
      </c>
    </row>
    <row r="1662" s="3" customFormat="1" customHeight="1" spans="1:6">
      <c r="A1662" s="37" t="s">
        <v>3340</v>
      </c>
      <c r="B1662" s="34" t="s">
        <v>3341</v>
      </c>
      <c r="C1662" s="35" t="s">
        <v>8</v>
      </c>
      <c r="D1662" s="17" t="s">
        <v>9</v>
      </c>
      <c r="E1662" s="17" t="s">
        <v>3324</v>
      </c>
      <c r="F1662" s="17" t="s">
        <v>3325</v>
      </c>
    </row>
    <row r="1663" s="3" customFormat="1" customHeight="1" spans="1:6">
      <c r="A1663" s="7" t="s">
        <v>3342</v>
      </c>
      <c r="B1663" s="34" t="s">
        <v>3343</v>
      </c>
      <c r="C1663" s="35" t="s">
        <v>8</v>
      </c>
      <c r="D1663" s="17" t="s">
        <v>9</v>
      </c>
      <c r="E1663" s="17" t="s">
        <v>3324</v>
      </c>
      <c r="F1663" s="17" t="s">
        <v>3325</v>
      </c>
    </row>
    <row r="1664" s="3" customFormat="1" customHeight="1" spans="1:6">
      <c r="A1664" s="7" t="s">
        <v>3344</v>
      </c>
      <c r="B1664" s="34" t="s">
        <v>3345</v>
      </c>
      <c r="C1664" s="35" t="s">
        <v>8</v>
      </c>
      <c r="D1664" s="17" t="s">
        <v>9</v>
      </c>
      <c r="E1664" s="17" t="s">
        <v>3324</v>
      </c>
      <c r="F1664" s="17" t="s">
        <v>3325</v>
      </c>
    </row>
    <row r="1665" s="3" customFormat="1" customHeight="1" spans="1:6">
      <c r="A1665" s="7" t="s">
        <v>3346</v>
      </c>
      <c r="B1665" s="34" t="s">
        <v>3347</v>
      </c>
      <c r="C1665" s="35" t="s">
        <v>8</v>
      </c>
      <c r="D1665" s="17" t="s">
        <v>9</v>
      </c>
      <c r="E1665" s="17" t="s">
        <v>3324</v>
      </c>
      <c r="F1665" s="17" t="s">
        <v>3325</v>
      </c>
    </row>
    <row r="1666" s="3" customFormat="1" customHeight="1" spans="1:6">
      <c r="A1666" s="7" t="s">
        <v>3348</v>
      </c>
      <c r="B1666" s="34" t="s">
        <v>3349</v>
      </c>
      <c r="C1666" s="35" t="s">
        <v>8</v>
      </c>
      <c r="D1666" s="17" t="s">
        <v>9</v>
      </c>
      <c r="E1666" s="17" t="s">
        <v>3324</v>
      </c>
      <c r="F1666" s="17" t="s">
        <v>3325</v>
      </c>
    </row>
    <row r="1667" s="3" customFormat="1" customHeight="1" spans="1:6">
      <c r="A1667" s="7" t="s">
        <v>3350</v>
      </c>
      <c r="B1667" s="34" t="s">
        <v>3351</v>
      </c>
      <c r="C1667" s="35" t="s">
        <v>8</v>
      </c>
      <c r="D1667" s="17" t="s">
        <v>9</v>
      </c>
      <c r="E1667" s="17" t="s">
        <v>3324</v>
      </c>
      <c r="F1667" s="17" t="s">
        <v>3325</v>
      </c>
    </row>
    <row r="1668" s="3" customFormat="1" customHeight="1" spans="1:6">
      <c r="A1668" s="7" t="s">
        <v>3352</v>
      </c>
      <c r="B1668" s="34" t="s">
        <v>3353</v>
      </c>
      <c r="C1668" s="35" t="s">
        <v>8</v>
      </c>
      <c r="D1668" s="17" t="s">
        <v>9</v>
      </c>
      <c r="E1668" s="17" t="s">
        <v>3324</v>
      </c>
      <c r="F1668" s="17" t="s">
        <v>3325</v>
      </c>
    </row>
    <row r="1669" s="3" customFormat="1" customHeight="1" spans="1:6">
      <c r="A1669" s="7" t="s">
        <v>3354</v>
      </c>
      <c r="B1669" s="34" t="s">
        <v>3355</v>
      </c>
      <c r="C1669" s="35" t="s">
        <v>8</v>
      </c>
      <c r="D1669" s="17" t="s">
        <v>9</v>
      </c>
      <c r="E1669" s="17" t="s">
        <v>3324</v>
      </c>
      <c r="F1669" s="17" t="s">
        <v>3325</v>
      </c>
    </row>
    <row r="1670" s="3" customFormat="1" customHeight="1" spans="1:6">
      <c r="A1670" s="7" t="s">
        <v>3356</v>
      </c>
      <c r="B1670" s="34" t="s">
        <v>3357</v>
      </c>
      <c r="C1670" s="35" t="s">
        <v>8</v>
      </c>
      <c r="D1670" s="17" t="s">
        <v>9</v>
      </c>
      <c r="E1670" s="17" t="s">
        <v>3324</v>
      </c>
      <c r="F1670" s="17" t="s">
        <v>3325</v>
      </c>
    </row>
    <row r="1671" s="3" customFormat="1" customHeight="1" spans="1:6">
      <c r="A1671" s="37" t="s">
        <v>3358</v>
      </c>
      <c r="B1671" s="36" t="s">
        <v>3359</v>
      </c>
      <c r="C1671" s="35" t="s">
        <v>8</v>
      </c>
      <c r="D1671" s="17" t="s">
        <v>9</v>
      </c>
      <c r="E1671" s="17" t="s">
        <v>3324</v>
      </c>
      <c r="F1671" s="17" t="s">
        <v>3325</v>
      </c>
    </row>
    <row r="1672" s="3" customFormat="1" customHeight="1" spans="1:6">
      <c r="A1672" s="7" t="s">
        <v>3360</v>
      </c>
      <c r="B1672" s="34" t="s">
        <v>3361</v>
      </c>
      <c r="C1672" s="35" t="s">
        <v>8</v>
      </c>
      <c r="D1672" s="17" t="s">
        <v>9</v>
      </c>
      <c r="E1672" s="17" t="s">
        <v>3324</v>
      </c>
      <c r="F1672" s="17" t="s">
        <v>3325</v>
      </c>
    </row>
    <row r="1673" s="3" customFormat="1" customHeight="1" spans="1:6">
      <c r="A1673" s="7" t="s">
        <v>3362</v>
      </c>
      <c r="B1673" s="34" t="s">
        <v>3363</v>
      </c>
      <c r="C1673" s="35" t="s">
        <v>8</v>
      </c>
      <c r="D1673" s="17" t="s">
        <v>9</v>
      </c>
      <c r="E1673" s="17" t="s">
        <v>3324</v>
      </c>
      <c r="F1673" s="17" t="s">
        <v>3325</v>
      </c>
    </row>
    <row r="1674" s="3" customFormat="1" customHeight="1" spans="1:6">
      <c r="A1674" s="7" t="s">
        <v>3364</v>
      </c>
      <c r="B1674" s="34" t="s">
        <v>3365</v>
      </c>
      <c r="C1674" s="35" t="s">
        <v>8</v>
      </c>
      <c r="D1674" s="17" t="s">
        <v>9</v>
      </c>
      <c r="E1674" s="17" t="s">
        <v>3324</v>
      </c>
      <c r="F1674" s="17" t="s">
        <v>3325</v>
      </c>
    </row>
    <row r="1675" s="3" customFormat="1" customHeight="1" spans="1:6">
      <c r="A1675" s="37" t="s">
        <v>3366</v>
      </c>
      <c r="B1675" s="34" t="s">
        <v>3367</v>
      </c>
      <c r="C1675" s="35" t="s">
        <v>8</v>
      </c>
      <c r="D1675" s="17" t="s">
        <v>9</v>
      </c>
      <c r="E1675" s="17" t="s">
        <v>3324</v>
      </c>
      <c r="F1675" s="17" t="s">
        <v>3325</v>
      </c>
    </row>
    <row r="1676" s="3" customFormat="1" customHeight="1" spans="1:6">
      <c r="A1676" s="7" t="s">
        <v>3368</v>
      </c>
      <c r="B1676" s="34" t="s">
        <v>3369</v>
      </c>
      <c r="C1676" s="35" t="s">
        <v>8</v>
      </c>
      <c r="D1676" s="17" t="s">
        <v>9</v>
      </c>
      <c r="E1676" s="17" t="s">
        <v>3324</v>
      </c>
      <c r="F1676" s="17" t="s">
        <v>3325</v>
      </c>
    </row>
    <row r="1677" s="3" customFormat="1" customHeight="1" spans="1:6">
      <c r="A1677" s="7" t="s">
        <v>3370</v>
      </c>
      <c r="B1677" s="34" t="s">
        <v>3371</v>
      </c>
      <c r="C1677" s="35" t="s">
        <v>8</v>
      </c>
      <c r="D1677" s="17" t="s">
        <v>9</v>
      </c>
      <c r="E1677" s="17" t="s">
        <v>3324</v>
      </c>
      <c r="F1677" s="17" t="s">
        <v>3325</v>
      </c>
    </row>
    <row r="1678" s="3" customFormat="1" customHeight="1" spans="1:6">
      <c r="A1678" s="7" t="s">
        <v>3372</v>
      </c>
      <c r="B1678" s="34" t="s">
        <v>3373</v>
      </c>
      <c r="C1678" s="35" t="s">
        <v>8</v>
      </c>
      <c r="D1678" s="17" t="s">
        <v>9</v>
      </c>
      <c r="E1678" s="17" t="s">
        <v>3324</v>
      </c>
      <c r="F1678" s="17" t="s">
        <v>3325</v>
      </c>
    </row>
    <row r="1679" s="3" customFormat="1" customHeight="1" spans="1:6">
      <c r="A1679" s="7" t="s">
        <v>3374</v>
      </c>
      <c r="B1679" s="34" t="s">
        <v>3375</v>
      </c>
      <c r="C1679" s="35" t="s">
        <v>8</v>
      </c>
      <c r="D1679" s="17" t="s">
        <v>9</v>
      </c>
      <c r="E1679" s="17" t="s">
        <v>3324</v>
      </c>
      <c r="F1679" s="17" t="s">
        <v>3325</v>
      </c>
    </row>
    <row r="1680" s="3" customFormat="1" customHeight="1" spans="1:6">
      <c r="A1680" s="37" t="s">
        <v>3376</v>
      </c>
      <c r="B1680" s="34" t="s">
        <v>3377</v>
      </c>
      <c r="C1680" s="35" t="s">
        <v>8</v>
      </c>
      <c r="D1680" s="17" t="s">
        <v>9</v>
      </c>
      <c r="E1680" s="17" t="s">
        <v>3324</v>
      </c>
      <c r="F1680" s="17" t="s">
        <v>3325</v>
      </c>
    </row>
    <row r="1681" s="3" customFormat="1" customHeight="1" spans="1:6">
      <c r="A1681" s="37" t="s">
        <v>3378</v>
      </c>
      <c r="B1681" s="34" t="s">
        <v>3379</v>
      </c>
      <c r="C1681" s="35" t="s">
        <v>8</v>
      </c>
      <c r="D1681" s="17" t="s">
        <v>9</v>
      </c>
      <c r="E1681" s="17" t="s">
        <v>3324</v>
      </c>
      <c r="F1681" s="17" t="s">
        <v>3325</v>
      </c>
    </row>
    <row r="1682" s="3" customFormat="1" customHeight="1" spans="1:6">
      <c r="A1682" s="7" t="s">
        <v>3380</v>
      </c>
      <c r="B1682" s="34" t="s">
        <v>3381</v>
      </c>
      <c r="C1682" s="35" t="s">
        <v>8</v>
      </c>
      <c r="D1682" s="17" t="s">
        <v>9</v>
      </c>
      <c r="E1682" s="17" t="s">
        <v>3324</v>
      </c>
      <c r="F1682" s="17" t="s">
        <v>3325</v>
      </c>
    </row>
    <row r="1683" s="3" customFormat="1" customHeight="1" spans="1:6">
      <c r="A1683" s="7" t="s">
        <v>3382</v>
      </c>
      <c r="B1683" s="34" t="s">
        <v>3383</v>
      </c>
      <c r="C1683" s="35" t="s">
        <v>8</v>
      </c>
      <c r="D1683" s="17" t="s">
        <v>9</v>
      </c>
      <c r="E1683" s="17" t="s">
        <v>3324</v>
      </c>
      <c r="F1683" s="17" t="s">
        <v>3325</v>
      </c>
    </row>
    <row r="1684" s="3" customFormat="1" customHeight="1" spans="1:6">
      <c r="A1684" s="7" t="s">
        <v>3384</v>
      </c>
      <c r="B1684" s="34" t="s">
        <v>3385</v>
      </c>
      <c r="C1684" s="35" t="s">
        <v>8</v>
      </c>
      <c r="D1684" s="17" t="s">
        <v>9</v>
      </c>
      <c r="E1684" s="17" t="s">
        <v>3324</v>
      </c>
      <c r="F1684" s="17" t="s">
        <v>3325</v>
      </c>
    </row>
    <row r="1685" s="3" customFormat="1" customHeight="1" spans="1:6">
      <c r="A1685" s="7" t="s">
        <v>3386</v>
      </c>
      <c r="B1685" s="34" t="s">
        <v>3387</v>
      </c>
      <c r="C1685" s="35" t="s">
        <v>8</v>
      </c>
      <c r="D1685" s="17" t="s">
        <v>9</v>
      </c>
      <c r="E1685" s="17" t="s">
        <v>3324</v>
      </c>
      <c r="F1685" s="17" t="s">
        <v>3325</v>
      </c>
    </row>
    <row r="1686" s="3" customFormat="1" customHeight="1" spans="1:6">
      <c r="A1686" s="7" t="s">
        <v>3388</v>
      </c>
      <c r="B1686" s="34" t="s">
        <v>3389</v>
      </c>
      <c r="C1686" s="35" t="s">
        <v>8</v>
      </c>
      <c r="D1686" s="17" t="s">
        <v>9</v>
      </c>
      <c r="E1686" s="17" t="s">
        <v>3324</v>
      </c>
      <c r="F1686" s="17" t="s">
        <v>3325</v>
      </c>
    </row>
    <row r="1687" s="3" customFormat="1" customHeight="1" spans="1:6">
      <c r="A1687" s="37" t="s">
        <v>3390</v>
      </c>
      <c r="B1687" s="34" t="s">
        <v>1190</v>
      </c>
      <c r="C1687" s="35" t="s">
        <v>8</v>
      </c>
      <c r="D1687" s="17" t="s">
        <v>9</v>
      </c>
      <c r="E1687" s="17" t="s">
        <v>3324</v>
      </c>
      <c r="F1687" s="17" t="s">
        <v>3325</v>
      </c>
    </row>
    <row r="1688" s="3" customFormat="1" customHeight="1" spans="1:6">
      <c r="A1688" s="7" t="s">
        <v>3391</v>
      </c>
      <c r="B1688" s="34" t="s">
        <v>3392</v>
      </c>
      <c r="C1688" s="35" t="s">
        <v>8</v>
      </c>
      <c r="D1688" s="17" t="s">
        <v>9</v>
      </c>
      <c r="E1688" s="17" t="s">
        <v>3324</v>
      </c>
      <c r="F1688" s="17" t="s">
        <v>3325</v>
      </c>
    </row>
    <row r="1689" s="3" customFormat="1" customHeight="1" spans="1:6">
      <c r="A1689" s="7" t="s">
        <v>3393</v>
      </c>
      <c r="B1689" s="34" t="s">
        <v>3394</v>
      </c>
      <c r="C1689" s="35" t="s">
        <v>8</v>
      </c>
      <c r="D1689" s="17" t="s">
        <v>9</v>
      </c>
      <c r="E1689" s="17" t="s">
        <v>3324</v>
      </c>
      <c r="F1689" s="17" t="s">
        <v>3325</v>
      </c>
    </row>
    <row r="1690" s="3" customFormat="1" customHeight="1" spans="1:6">
      <c r="A1690" s="7" t="s">
        <v>3395</v>
      </c>
      <c r="B1690" s="34" t="s">
        <v>3396</v>
      </c>
      <c r="C1690" s="35" t="s">
        <v>8</v>
      </c>
      <c r="D1690" s="17" t="s">
        <v>9</v>
      </c>
      <c r="E1690" s="17" t="s">
        <v>3324</v>
      </c>
      <c r="F1690" s="17" t="s">
        <v>3325</v>
      </c>
    </row>
    <row r="1691" s="3" customFormat="1" customHeight="1" spans="1:6">
      <c r="A1691" s="7" t="s">
        <v>3397</v>
      </c>
      <c r="B1691" s="34" t="s">
        <v>3398</v>
      </c>
      <c r="C1691" s="35" t="s">
        <v>8</v>
      </c>
      <c r="D1691" s="17" t="s">
        <v>9</v>
      </c>
      <c r="E1691" s="17" t="s">
        <v>3324</v>
      </c>
      <c r="F1691" s="17" t="s">
        <v>3325</v>
      </c>
    </row>
    <row r="1692" s="3" customFormat="1" customHeight="1" spans="1:6">
      <c r="A1692" s="7" t="s">
        <v>3399</v>
      </c>
      <c r="B1692" s="34" t="s">
        <v>3400</v>
      </c>
      <c r="C1692" s="35" t="s">
        <v>8</v>
      </c>
      <c r="D1692" s="17" t="s">
        <v>9</v>
      </c>
      <c r="E1692" s="17" t="s">
        <v>3324</v>
      </c>
      <c r="F1692" s="17" t="s">
        <v>3325</v>
      </c>
    </row>
    <row r="1693" s="3" customFormat="1" customHeight="1" spans="1:6">
      <c r="A1693" s="7" t="s">
        <v>3401</v>
      </c>
      <c r="B1693" s="34" t="s">
        <v>3402</v>
      </c>
      <c r="C1693" s="35" t="s">
        <v>8</v>
      </c>
      <c r="D1693" s="17" t="s">
        <v>9</v>
      </c>
      <c r="E1693" s="17" t="s">
        <v>3324</v>
      </c>
      <c r="F1693" s="17" t="s">
        <v>3325</v>
      </c>
    </row>
    <row r="1694" s="3" customFormat="1" customHeight="1" spans="1:6">
      <c r="A1694" s="37" t="s">
        <v>3403</v>
      </c>
      <c r="B1694" s="34" t="s">
        <v>3404</v>
      </c>
      <c r="C1694" s="35" t="s">
        <v>8</v>
      </c>
      <c r="D1694" s="17" t="s">
        <v>9</v>
      </c>
      <c r="E1694" s="17" t="s">
        <v>3324</v>
      </c>
      <c r="F1694" s="17" t="s">
        <v>3325</v>
      </c>
    </row>
    <row r="1695" s="3" customFormat="1" customHeight="1" spans="1:6">
      <c r="A1695" s="7" t="s">
        <v>3405</v>
      </c>
      <c r="B1695" s="34" t="s">
        <v>3406</v>
      </c>
      <c r="C1695" s="35" t="s">
        <v>8</v>
      </c>
      <c r="D1695" s="17" t="s">
        <v>9</v>
      </c>
      <c r="E1695" s="17" t="s">
        <v>3324</v>
      </c>
      <c r="F1695" s="17" t="s">
        <v>3325</v>
      </c>
    </row>
    <row r="1696" s="3" customFormat="1" customHeight="1" spans="1:6">
      <c r="A1696" s="7" t="s">
        <v>3407</v>
      </c>
      <c r="B1696" s="34" t="s">
        <v>3408</v>
      </c>
      <c r="C1696" s="35" t="s">
        <v>8</v>
      </c>
      <c r="D1696" s="17" t="s">
        <v>9</v>
      </c>
      <c r="E1696" s="17" t="s">
        <v>3324</v>
      </c>
      <c r="F1696" s="17" t="s">
        <v>3325</v>
      </c>
    </row>
    <row r="1697" s="3" customFormat="1" customHeight="1" spans="1:6">
      <c r="A1697" s="7" t="s">
        <v>3409</v>
      </c>
      <c r="B1697" s="34" t="s">
        <v>3410</v>
      </c>
      <c r="C1697" s="35" t="s">
        <v>8</v>
      </c>
      <c r="D1697" s="17" t="s">
        <v>9</v>
      </c>
      <c r="E1697" s="17" t="s">
        <v>3324</v>
      </c>
      <c r="F1697" s="17" t="s">
        <v>3325</v>
      </c>
    </row>
    <row r="1698" s="3" customFormat="1" customHeight="1" spans="1:6">
      <c r="A1698" s="7" t="s">
        <v>3411</v>
      </c>
      <c r="B1698" s="34" t="s">
        <v>3412</v>
      </c>
      <c r="C1698" s="35" t="s">
        <v>8</v>
      </c>
      <c r="D1698" s="17" t="s">
        <v>9</v>
      </c>
      <c r="E1698" s="17" t="s">
        <v>3324</v>
      </c>
      <c r="F1698" s="17" t="s">
        <v>3325</v>
      </c>
    </row>
    <row r="1699" s="3" customFormat="1" customHeight="1" spans="1:6">
      <c r="A1699" s="7" t="s">
        <v>3413</v>
      </c>
      <c r="B1699" s="34" t="s">
        <v>3414</v>
      </c>
      <c r="C1699" s="35" t="s">
        <v>8</v>
      </c>
      <c r="D1699" s="17" t="s">
        <v>9</v>
      </c>
      <c r="E1699" s="17" t="s">
        <v>3324</v>
      </c>
      <c r="F1699" s="17" t="s">
        <v>3325</v>
      </c>
    </row>
    <row r="1700" s="3" customFormat="1" customHeight="1" spans="1:6">
      <c r="A1700" s="7" t="s">
        <v>3415</v>
      </c>
      <c r="B1700" s="34" t="s">
        <v>3416</v>
      </c>
      <c r="C1700" s="35" t="s">
        <v>8</v>
      </c>
      <c r="D1700" s="17" t="s">
        <v>9</v>
      </c>
      <c r="E1700" s="17" t="s">
        <v>3324</v>
      </c>
      <c r="F1700" s="17" t="s">
        <v>3325</v>
      </c>
    </row>
    <row r="1701" s="3" customFormat="1" customHeight="1" spans="1:6">
      <c r="A1701" s="7" t="s">
        <v>3417</v>
      </c>
      <c r="B1701" s="34" t="s">
        <v>3418</v>
      </c>
      <c r="C1701" s="35" t="s">
        <v>8</v>
      </c>
      <c r="D1701" s="17" t="s">
        <v>9</v>
      </c>
      <c r="E1701" s="17" t="s">
        <v>3324</v>
      </c>
      <c r="F1701" s="17" t="s">
        <v>3325</v>
      </c>
    </row>
    <row r="1702" s="3" customFormat="1" customHeight="1" spans="1:6">
      <c r="A1702" s="37" t="s">
        <v>3419</v>
      </c>
      <c r="B1702" s="34" t="s">
        <v>3420</v>
      </c>
      <c r="C1702" s="35" t="s">
        <v>8</v>
      </c>
      <c r="D1702" s="17" t="s">
        <v>9</v>
      </c>
      <c r="E1702" s="17" t="s">
        <v>3324</v>
      </c>
      <c r="F1702" s="17" t="s">
        <v>3325</v>
      </c>
    </row>
    <row r="1703" s="3" customFormat="1" customHeight="1" spans="1:6">
      <c r="A1703" s="7" t="s">
        <v>3421</v>
      </c>
      <c r="B1703" s="34" t="s">
        <v>3422</v>
      </c>
      <c r="C1703" s="35" t="s">
        <v>8</v>
      </c>
      <c r="D1703" s="17" t="s">
        <v>9</v>
      </c>
      <c r="E1703" s="17" t="s">
        <v>3324</v>
      </c>
      <c r="F1703" s="17" t="s">
        <v>3325</v>
      </c>
    </row>
    <row r="1704" s="3" customFormat="1" customHeight="1" spans="1:6">
      <c r="A1704" s="7" t="s">
        <v>3423</v>
      </c>
      <c r="B1704" s="34" t="s">
        <v>3424</v>
      </c>
      <c r="C1704" s="35" t="s">
        <v>8</v>
      </c>
      <c r="D1704" s="17" t="s">
        <v>9</v>
      </c>
      <c r="E1704" s="17" t="s">
        <v>3324</v>
      </c>
      <c r="F1704" s="17" t="s">
        <v>3325</v>
      </c>
    </row>
    <row r="1705" s="3" customFormat="1" customHeight="1" spans="1:6">
      <c r="A1705" s="7" t="s">
        <v>3425</v>
      </c>
      <c r="B1705" s="36" t="s">
        <v>3426</v>
      </c>
      <c r="C1705" s="35" t="s">
        <v>8</v>
      </c>
      <c r="D1705" s="17" t="s">
        <v>9</v>
      </c>
      <c r="E1705" s="17" t="s">
        <v>3324</v>
      </c>
      <c r="F1705" s="17" t="s">
        <v>3325</v>
      </c>
    </row>
    <row r="1706" s="3" customFormat="1" customHeight="1" spans="1:6">
      <c r="A1706" s="7" t="s">
        <v>3427</v>
      </c>
      <c r="B1706" s="34" t="s">
        <v>3428</v>
      </c>
      <c r="C1706" s="35" t="s">
        <v>8</v>
      </c>
      <c r="D1706" s="17" t="s">
        <v>9</v>
      </c>
      <c r="E1706" s="17" t="s">
        <v>3324</v>
      </c>
      <c r="F1706" s="17" t="s">
        <v>3325</v>
      </c>
    </row>
    <row r="1707" s="3" customFormat="1" customHeight="1" spans="1:6">
      <c r="A1707" s="37" t="s">
        <v>3429</v>
      </c>
      <c r="B1707" s="34" t="s">
        <v>3430</v>
      </c>
      <c r="C1707" s="35" t="s">
        <v>8</v>
      </c>
      <c r="D1707" s="17" t="s">
        <v>9</v>
      </c>
      <c r="E1707" s="17" t="s">
        <v>3324</v>
      </c>
      <c r="F1707" s="17" t="s">
        <v>3325</v>
      </c>
    </row>
    <row r="1708" s="3" customFormat="1" customHeight="1" spans="1:6">
      <c r="A1708" s="7" t="s">
        <v>3431</v>
      </c>
      <c r="B1708" s="34" t="s">
        <v>3432</v>
      </c>
      <c r="C1708" s="35" t="s">
        <v>8</v>
      </c>
      <c r="D1708" s="17" t="s">
        <v>9</v>
      </c>
      <c r="E1708" s="17" t="s">
        <v>3324</v>
      </c>
      <c r="F1708" s="17" t="s">
        <v>3325</v>
      </c>
    </row>
    <row r="1709" s="3" customFormat="1" customHeight="1" spans="1:6">
      <c r="A1709" s="7" t="s">
        <v>3433</v>
      </c>
      <c r="B1709" s="34" t="s">
        <v>3434</v>
      </c>
      <c r="C1709" s="35" t="s">
        <v>8</v>
      </c>
      <c r="D1709" s="17" t="s">
        <v>9</v>
      </c>
      <c r="E1709" s="17" t="s">
        <v>3324</v>
      </c>
      <c r="F1709" s="17" t="s">
        <v>3325</v>
      </c>
    </row>
    <row r="1710" s="3" customFormat="1" customHeight="1" spans="1:6">
      <c r="A1710" s="7" t="s">
        <v>3435</v>
      </c>
      <c r="B1710" s="34" t="s">
        <v>3436</v>
      </c>
      <c r="C1710" s="35" t="s">
        <v>8</v>
      </c>
      <c r="D1710" s="17" t="s">
        <v>9</v>
      </c>
      <c r="E1710" s="17" t="s">
        <v>3324</v>
      </c>
      <c r="F1710" s="17" t="s">
        <v>3325</v>
      </c>
    </row>
    <row r="1711" s="3" customFormat="1" customHeight="1" spans="1:6">
      <c r="A1711" s="7" t="s">
        <v>3437</v>
      </c>
      <c r="B1711" s="34" t="s">
        <v>3438</v>
      </c>
      <c r="C1711" s="35" t="s">
        <v>8</v>
      </c>
      <c r="D1711" s="17" t="s">
        <v>9</v>
      </c>
      <c r="E1711" s="17" t="s">
        <v>3324</v>
      </c>
      <c r="F1711" s="17" t="s">
        <v>3325</v>
      </c>
    </row>
    <row r="1712" s="3" customFormat="1" customHeight="1" spans="1:6">
      <c r="A1712" s="7" t="s">
        <v>3439</v>
      </c>
      <c r="B1712" s="34" t="s">
        <v>3440</v>
      </c>
      <c r="C1712" s="35" t="s">
        <v>8</v>
      </c>
      <c r="D1712" s="17" t="s">
        <v>9</v>
      </c>
      <c r="E1712" s="17" t="s">
        <v>3324</v>
      </c>
      <c r="F1712" s="17" t="s">
        <v>3325</v>
      </c>
    </row>
    <row r="1713" s="3" customFormat="1" customHeight="1" spans="1:6">
      <c r="A1713" s="37" t="s">
        <v>3441</v>
      </c>
      <c r="B1713" s="34" t="s">
        <v>3442</v>
      </c>
      <c r="C1713" s="35" t="s">
        <v>8</v>
      </c>
      <c r="D1713" s="17" t="s">
        <v>9</v>
      </c>
      <c r="E1713" s="17" t="s">
        <v>3324</v>
      </c>
      <c r="F1713" s="17" t="s">
        <v>3325</v>
      </c>
    </row>
    <row r="1714" s="3" customFormat="1" customHeight="1" spans="1:6">
      <c r="A1714" s="7" t="s">
        <v>3443</v>
      </c>
      <c r="B1714" s="34" t="s">
        <v>3444</v>
      </c>
      <c r="C1714" s="35" t="s">
        <v>8</v>
      </c>
      <c r="D1714" s="17" t="s">
        <v>9</v>
      </c>
      <c r="E1714" s="17" t="s">
        <v>3324</v>
      </c>
      <c r="F1714" s="17" t="s">
        <v>3325</v>
      </c>
    </row>
    <row r="1715" s="3" customFormat="1" customHeight="1" spans="1:6">
      <c r="A1715" s="7" t="s">
        <v>3445</v>
      </c>
      <c r="B1715" s="34" t="s">
        <v>3446</v>
      </c>
      <c r="C1715" s="35" t="s">
        <v>8</v>
      </c>
      <c r="D1715" s="17" t="s">
        <v>9</v>
      </c>
      <c r="E1715" s="17" t="s">
        <v>3324</v>
      </c>
      <c r="F1715" s="17" t="s">
        <v>3325</v>
      </c>
    </row>
    <row r="1716" s="3" customFormat="1" customHeight="1" spans="1:6">
      <c r="A1716" s="7" t="s">
        <v>3447</v>
      </c>
      <c r="B1716" s="34" t="s">
        <v>3448</v>
      </c>
      <c r="C1716" s="35" t="s">
        <v>8</v>
      </c>
      <c r="D1716" s="17" t="s">
        <v>9</v>
      </c>
      <c r="E1716" s="17" t="s">
        <v>3324</v>
      </c>
      <c r="F1716" s="17" t="s">
        <v>3325</v>
      </c>
    </row>
    <row r="1717" s="3" customFormat="1" customHeight="1" spans="1:6">
      <c r="A1717" s="37" t="s">
        <v>3449</v>
      </c>
      <c r="B1717" s="34" t="s">
        <v>3450</v>
      </c>
      <c r="C1717" s="35" t="s">
        <v>8</v>
      </c>
      <c r="D1717" s="17" t="s">
        <v>9</v>
      </c>
      <c r="E1717" s="17" t="s">
        <v>3324</v>
      </c>
      <c r="F1717" s="17" t="s">
        <v>3325</v>
      </c>
    </row>
    <row r="1718" s="3" customFormat="1" customHeight="1" spans="1:6">
      <c r="A1718" s="7" t="s">
        <v>3451</v>
      </c>
      <c r="B1718" s="34" t="s">
        <v>3452</v>
      </c>
      <c r="C1718" s="35" t="s">
        <v>8</v>
      </c>
      <c r="D1718" s="17" t="s">
        <v>9</v>
      </c>
      <c r="E1718" s="17" t="s">
        <v>3324</v>
      </c>
      <c r="F1718" s="17" t="s">
        <v>3325</v>
      </c>
    </row>
    <row r="1719" s="3" customFormat="1" customHeight="1" spans="1:6">
      <c r="A1719" s="7" t="s">
        <v>3453</v>
      </c>
      <c r="B1719" s="34" t="s">
        <v>3454</v>
      </c>
      <c r="C1719" s="35" t="s">
        <v>8</v>
      </c>
      <c r="D1719" s="17" t="s">
        <v>9</v>
      </c>
      <c r="E1719" s="17" t="s">
        <v>3324</v>
      </c>
      <c r="F1719" s="17" t="s">
        <v>3325</v>
      </c>
    </row>
    <row r="1720" s="3" customFormat="1" customHeight="1" spans="1:6">
      <c r="A1720" s="7" t="s">
        <v>3455</v>
      </c>
      <c r="B1720" s="34" t="s">
        <v>3456</v>
      </c>
      <c r="C1720" s="35" t="s">
        <v>8</v>
      </c>
      <c r="D1720" s="17" t="s">
        <v>9</v>
      </c>
      <c r="E1720" s="17" t="s">
        <v>3324</v>
      </c>
      <c r="F1720" s="17" t="s">
        <v>3325</v>
      </c>
    </row>
    <row r="1721" s="3" customFormat="1" customHeight="1" spans="1:6">
      <c r="A1721" s="7" t="s">
        <v>3457</v>
      </c>
      <c r="B1721" s="34" t="s">
        <v>3458</v>
      </c>
      <c r="C1721" s="35" t="s">
        <v>8</v>
      </c>
      <c r="D1721" s="17" t="s">
        <v>9</v>
      </c>
      <c r="E1721" s="17" t="s">
        <v>3324</v>
      </c>
      <c r="F1721" s="17" t="s">
        <v>3325</v>
      </c>
    </row>
    <row r="1722" s="3" customFormat="1" customHeight="1" spans="1:6">
      <c r="A1722" s="7" t="s">
        <v>3459</v>
      </c>
      <c r="B1722" s="34" t="s">
        <v>3460</v>
      </c>
      <c r="C1722" s="35" t="s">
        <v>8</v>
      </c>
      <c r="D1722" s="17" t="s">
        <v>9</v>
      </c>
      <c r="E1722" s="17" t="s">
        <v>3324</v>
      </c>
      <c r="F1722" s="17" t="s">
        <v>3325</v>
      </c>
    </row>
    <row r="1723" s="3" customFormat="1" customHeight="1" spans="1:6">
      <c r="A1723" s="7" t="s">
        <v>3461</v>
      </c>
      <c r="B1723" s="34" t="s">
        <v>3462</v>
      </c>
      <c r="C1723" s="35" t="s">
        <v>8</v>
      </c>
      <c r="D1723" s="17" t="s">
        <v>9</v>
      </c>
      <c r="E1723" s="17" t="s">
        <v>3324</v>
      </c>
      <c r="F1723" s="17" t="s">
        <v>3325</v>
      </c>
    </row>
    <row r="1724" s="3" customFormat="1" customHeight="1" spans="1:6">
      <c r="A1724" s="7" t="s">
        <v>3463</v>
      </c>
      <c r="B1724" s="34" t="s">
        <v>3464</v>
      </c>
      <c r="C1724" s="35" t="s">
        <v>8</v>
      </c>
      <c r="D1724" s="17" t="s">
        <v>9</v>
      </c>
      <c r="E1724" s="17" t="s">
        <v>3324</v>
      </c>
      <c r="F1724" s="17" t="s">
        <v>3325</v>
      </c>
    </row>
    <row r="1725" s="3" customFormat="1" customHeight="1" spans="1:6">
      <c r="A1725" s="7" t="s">
        <v>3465</v>
      </c>
      <c r="B1725" s="34" t="s">
        <v>3466</v>
      </c>
      <c r="C1725" s="35" t="s">
        <v>8</v>
      </c>
      <c r="D1725" s="17" t="s">
        <v>9</v>
      </c>
      <c r="E1725" s="17" t="s">
        <v>3324</v>
      </c>
      <c r="F1725" s="17" t="s">
        <v>3325</v>
      </c>
    </row>
    <row r="1726" s="3" customFormat="1" customHeight="1" spans="1:6">
      <c r="A1726" s="7" t="s">
        <v>3467</v>
      </c>
      <c r="B1726" s="34" t="s">
        <v>3468</v>
      </c>
      <c r="C1726" s="35" t="s">
        <v>8</v>
      </c>
      <c r="D1726" s="17" t="s">
        <v>9</v>
      </c>
      <c r="E1726" s="17" t="s">
        <v>3324</v>
      </c>
      <c r="F1726" s="17" t="s">
        <v>3325</v>
      </c>
    </row>
    <row r="1727" s="3" customFormat="1" customHeight="1" spans="1:6">
      <c r="A1727" s="7" t="s">
        <v>3469</v>
      </c>
      <c r="B1727" s="34" t="s">
        <v>3470</v>
      </c>
      <c r="C1727" s="35" t="s">
        <v>8</v>
      </c>
      <c r="D1727" s="17" t="s">
        <v>9</v>
      </c>
      <c r="E1727" s="17" t="s">
        <v>3324</v>
      </c>
      <c r="F1727" s="17" t="s">
        <v>3325</v>
      </c>
    </row>
    <row r="1728" s="3" customFormat="1" customHeight="1" spans="1:6">
      <c r="A1728" s="7" t="s">
        <v>3471</v>
      </c>
      <c r="B1728" s="34" t="s">
        <v>3472</v>
      </c>
      <c r="C1728" s="35" t="s">
        <v>8</v>
      </c>
      <c r="D1728" s="17" t="s">
        <v>9</v>
      </c>
      <c r="E1728" s="17" t="s">
        <v>3324</v>
      </c>
      <c r="F1728" s="17" t="s">
        <v>3325</v>
      </c>
    </row>
    <row r="1729" s="3" customFormat="1" customHeight="1" spans="1:6">
      <c r="A1729" s="7" t="s">
        <v>3473</v>
      </c>
      <c r="B1729" s="34" t="s">
        <v>3474</v>
      </c>
      <c r="C1729" s="35" t="s">
        <v>8</v>
      </c>
      <c r="D1729" s="17" t="s">
        <v>9</v>
      </c>
      <c r="E1729" s="17" t="s">
        <v>3324</v>
      </c>
      <c r="F1729" s="17" t="s">
        <v>3325</v>
      </c>
    </row>
    <row r="1730" s="3" customFormat="1" customHeight="1" spans="1:6">
      <c r="A1730" s="7" t="s">
        <v>3475</v>
      </c>
      <c r="B1730" s="34" t="s">
        <v>3476</v>
      </c>
      <c r="C1730" s="35" t="s">
        <v>8</v>
      </c>
      <c r="D1730" s="17" t="s">
        <v>9</v>
      </c>
      <c r="E1730" s="17" t="s">
        <v>3324</v>
      </c>
      <c r="F1730" s="17" t="s">
        <v>3325</v>
      </c>
    </row>
    <row r="1731" s="3" customFormat="1" customHeight="1" spans="1:6">
      <c r="A1731" s="37" t="s">
        <v>3477</v>
      </c>
      <c r="B1731" s="34" t="s">
        <v>3478</v>
      </c>
      <c r="C1731" s="35" t="s">
        <v>8</v>
      </c>
      <c r="D1731" s="17" t="s">
        <v>9</v>
      </c>
      <c r="E1731" s="17" t="s">
        <v>3324</v>
      </c>
      <c r="F1731" s="17" t="s">
        <v>3325</v>
      </c>
    </row>
    <row r="1732" s="3" customFormat="1" customHeight="1" spans="1:6">
      <c r="A1732" s="37" t="s">
        <v>3479</v>
      </c>
      <c r="B1732" s="34" t="s">
        <v>3480</v>
      </c>
      <c r="C1732" s="35" t="s">
        <v>8</v>
      </c>
      <c r="D1732" s="17" t="s">
        <v>9</v>
      </c>
      <c r="E1732" s="17" t="s">
        <v>3324</v>
      </c>
      <c r="F1732" s="17" t="s">
        <v>3325</v>
      </c>
    </row>
    <row r="1733" s="3" customFormat="1" customHeight="1" spans="1:6">
      <c r="A1733" s="7" t="s">
        <v>3481</v>
      </c>
      <c r="B1733" s="34" t="s">
        <v>3482</v>
      </c>
      <c r="C1733" s="35" t="s">
        <v>8</v>
      </c>
      <c r="D1733" s="17" t="s">
        <v>9</v>
      </c>
      <c r="E1733" s="17" t="s">
        <v>3324</v>
      </c>
      <c r="F1733" s="17" t="s">
        <v>3325</v>
      </c>
    </row>
    <row r="1734" s="3" customFormat="1" customHeight="1" spans="1:6">
      <c r="A1734" s="7" t="s">
        <v>3483</v>
      </c>
      <c r="B1734" s="34" t="s">
        <v>3484</v>
      </c>
      <c r="C1734" s="35" t="s">
        <v>8</v>
      </c>
      <c r="D1734" s="17" t="s">
        <v>9</v>
      </c>
      <c r="E1734" s="17" t="s">
        <v>3324</v>
      </c>
      <c r="F1734" s="17" t="s">
        <v>3325</v>
      </c>
    </row>
    <row r="1735" s="3" customFormat="1" customHeight="1" spans="1:6">
      <c r="A1735" s="37" t="s">
        <v>3485</v>
      </c>
      <c r="B1735" s="34" t="s">
        <v>3486</v>
      </c>
      <c r="C1735" s="35" t="s">
        <v>8</v>
      </c>
      <c r="D1735" s="17" t="s">
        <v>9</v>
      </c>
      <c r="E1735" s="17" t="s">
        <v>3324</v>
      </c>
      <c r="F1735" s="17" t="s">
        <v>3325</v>
      </c>
    </row>
    <row r="1736" s="4" customFormat="1" customHeight="1" spans="1:6">
      <c r="A1736" s="7" t="s">
        <v>3487</v>
      </c>
      <c r="B1736" s="37" t="s">
        <v>3488</v>
      </c>
      <c r="C1736" s="38" t="s">
        <v>8</v>
      </c>
      <c r="D1736" s="39" t="s">
        <v>9</v>
      </c>
      <c r="E1736" s="39" t="s">
        <v>3324</v>
      </c>
      <c r="F1736" s="39" t="s">
        <v>3325</v>
      </c>
    </row>
    <row r="1737" s="3" customFormat="1" customHeight="1" spans="1:6">
      <c r="A1737" s="7" t="s">
        <v>3489</v>
      </c>
      <c r="B1737" s="34" t="s">
        <v>3490</v>
      </c>
      <c r="C1737" s="35" t="s">
        <v>8</v>
      </c>
      <c r="D1737" s="17" t="s">
        <v>9</v>
      </c>
      <c r="E1737" s="17" t="s">
        <v>3324</v>
      </c>
      <c r="F1737" s="17" t="s">
        <v>3325</v>
      </c>
    </row>
    <row r="1738" s="3" customFormat="1" customHeight="1" spans="1:6">
      <c r="A1738" s="7" t="s">
        <v>3491</v>
      </c>
      <c r="B1738" s="34" t="s">
        <v>3492</v>
      </c>
      <c r="C1738" s="35" t="s">
        <v>8</v>
      </c>
      <c r="D1738" s="17" t="s">
        <v>9</v>
      </c>
      <c r="E1738" s="17" t="s">
        <v>3324</v>
      </c>
      <c r="F1738" s="17" t="s">
        <v>3325</v>
      </c>
    </row>
    <row r="1739" s="3" customFormat="1" customHeight="1" spans="1:6">
      <c r="A1739" s="7" t="s">
        <v>3493</v>
      </c>
      <c r="B1739" s="34" t="s">
        <v>3494</v>
      </c>
      <c r="C1739" s="35" t="s">
        <v>8</v>
      </c>
      <c r="D1739" s="17" t="s">
        <v>9</v>
      </c>
      <c r="E1739" s="17" t="s">
        <v>3324</v>
      </c>
      <c r="F1739" s="17" t="s">
        <v>3325</v>
      </c>
    </row>
    <row r="1740" s="3" customFormat="1" customHeight="1" spans="1:6">
      <c r="A1740" s="7" t="s">
        <v>3495</v>
      </c>
      <c r="B1740" s="34" t="s">
        <v>3496</v>
      </c>
      <c r="C1740" s="35" t="s">
        <v>8</v>
      </c>
      <c r="D1740" s="17" t="s">
        <v>9</v>
      </c>
      <c r="E1740" s="17" t="s">
        <v>3324</v>
      </c>
      <c r="F1740" s="17" t="s">
        <v>3325</v>
      </c>
    </row>
    <row r="1741" s="3" customFormat="1" customHeight="1" spans="1:6">
      <c r="A1741" s="7" t="s">
        <v>3497</v>
      </c>
      <c r="B1741" s="34" t="s">
        <v>3498</v>
      </c>
      <c r="C1741" s="35" t="s">
        <v>8</v>
      </c>
      <c r="D1741" s="17" t="s">
        <v>9</v>
      </c>
      <c r="E1741" s="17" t="s">
        <v>3324</v>
      </c>
      <c r="F1741" s="17" t="s">
        <v>3325</v>
      </c>
    </row>
    <row r="1742" s="3" customFormat="1" customHeight="1" spans="1:6">
      <c r="A1742" s="37" t="s">
        <v>3499</v>
      </c>
      <c r="B1742" s="34" t="s">
        <v>3500</v>
      </c>
      <c r="C1742" s="35" t="s">
        <v>8</v>
      </c>
      <c r="D1742" s="17" t="s">
        <v>9</v>
      </c>
      <c r="E1742" s="17" t="s">
        <v>3324</v>
      </c>
      <c r="F1742" s="17" t="s">
        <v>3325</v>
      </c>
    </row>
    <row r="1743" s="3" customFormat="1" customHeight="1" spans="1:6">
      <c r="A1743" s="7" t="s">
        <v>3501</v>
      </c>
      <c r="B1743" s="34" t="s">
        <v>3502</v>
      </c>
      <c r="C1743" s="35" t="s">
        <v>8</v>
      </c>
      <c r="D1743" s="17" t="s">
        <v>9</v>
      </c>
      <c r="E1743" s="17" t="s">
        <v>3324</v>
      </c>
      <c r="F1743" s="17" t="s">
        <v>3325</v>
      </c>
    </row>
    <row r="1744" s="3" customFormat="1" customHeight="1" spans="1:6">
      <c r="A1744" s="7" t="s">
        <v>3503</v>
      </c>
      <c r="B1744" s="34" t="s">
        <v>3504</v>
      </c>
      <c r="C1744" s="35" t="s">
        <v>8</v>
      </c>
      <c r="D1744" s="17" t="s">
        <v>9</v>
      </c>
      <c r="E1744" s="17" t="s">
        <v>3324</v>
      </c>
      <c r="F1744" s="17" t="s">
        <v>3325</v>
      </c>
    </row>
    <row r="1745" s="3" customFormat="1" customHeight="1" spans="1:6">
      <c r="A1745" s="7" t="s">
        <v>3505</v>
      </c>
      <c r="B1745" s="34" t="s">
        <v>3506</v>
      </c>
      <c r="C1745" s="35" t="s">
        <v>8</v>
      </c>
      <c r="D1745" s="17" t="s">
        <v>9</v>
      </c>
      <c r="E1745" s="17" t="s">
        <v>3324</v>
      </c>
      <c r="F1745" s="17" t="s">
        <v>3325</v>
      </c>
    </row>
    <row r="1746" s="3" customFormat="1" customHeight="1" spans="1:6">
      <c r="A1746" s="7" t="s">
        <v>3507</v>
      </c>
      <c r="B1746" s="34" t="s">
        <v>3508</v>
      </c>
      <c r="C1746" s="35" t="s">
        <v>8</v>
      </c>
      <c r="D1746" s="17" t="s">
        <v>9</v>
      </c>
      <c r="E1746" s="17" t="s">
        <v>3324</v>
      </c>
      <c r="F1746" s="17" t="s">
        <v>3325</v>
      </c>
    </row>
    <row r="1747" s="3" customFormat="1" customHeight="1" spans="1:6">
      <c r="A1747" s="7" t="s">
        <v>3509</v>
      </c>
      <c r="B1747" s="34" t="s">
        <v>3510</v>
      </c>
      <c r="C1747" s="35" t="s">
        <v>8</v>
      </c>
      <c r="D1747" s="17" t="s">
        <v>9</v>
      </c>
      <c r="E1747" s="17" t="s">
        <v>3324</v>
      </c>
      <c r="F1747" s="17" t="s">
        <v>3325</v>
      </c>
    </row>
    <row r="1748" s="3" customFormat="1" customHeight="1" spans="1:6">
      <c r="A1748" s="7" t="s">
        <v>3511</v>
      </c>
      <c r="B1748" s="34" t="s">
        <v>3512</v>
      </c>
      <c r="C1748" s="35" t="s">
        <v>8</v>
      </c>
      <c r="D1748" s="17" t="s">
        <v>9</v>
      </c>
      <c r="E1748" s="17" t="s">
        <v>3324</v>
      </c>
      <c r="F1748" s="17" t="s">
        <v>3325</v>
      </c>
    </row>
    <row r="1749" s="3" customFormat="1" customHeight="1" spans="1:6">
      <c r="A1749" s="8" t="s">
        <v>3513</v>
      </c>
      <c r="B1749" s="34" t="s">
        <v>3514</v>
      </c>
      <c r="C1749" s="35" t="s">
        <v>8</v>
      </c>
      <c r="D1749" s="17" t="s">
        <v>9</v>
      </c>
      <c r="E1749" s="17" t="s">
        <v>3515</v>
      </c>
      <c r="F1749" s="17" t="s">
        <v>3516</v>
      </c>
    </row>
    <row r="1750" s="3" customFormat="1" customHeight="1" spans="1:6">
      <c r="A1750" s="8" t="s">
        <v>3517</v>
      </c>
      <c r="B1750" s="34" t="s">
        <v>3518</v>
      </c>
      <c r="C1750" s="35" t="s">
        <v>8</v>
      </c>
      <c r="D1750" s="17" t="s">
        <v>9</v>
      </c>
      <c r="E1750" s="17" t="s">
        <v>3515</v>
      </c>
      <c r="F1750" s="17" t="s">
        <v>3516</v>
      </c>
    </row>
    <row r="1751" s="3" customFormat="1" customHeight="1" spans="1:6">
      <c r="A1751" s="8" t="s">
        <v>3519</v>
      </c>
      <c r="B1751" s="34" t="s">
        <v>3520</v>
      </c>
      <c r="C1751" s="35" t="s">
        <v>8</v>
      </c>
      <c r="D1751" s="17" t="s">
        <v>9</v>
      </c>
      <c r="E1751" s="17" t="s">
        <v>3515</v>
      </c>
      <c r="F1751" s="17" t="s">
        <v>3516</v>
      </c>
    </row>
    <row r="1752" s="3" customFormat="1" customHeight="1" spans="1:6">
      <c r="A1752" s="8" t="s">
        <v>3521</v>
      </c>
      <c r="B1752" s="34" t="s">
        <v>3522</v>
      </c>
      <c r="C1752" s="35" t="s">
        <v>8</v>
      </c>
      <c r="D1752" s="17" t="s">
        <v>9</v>
      </c>
      <c r="E1752" s="17" t="s">
        <v>3515</v>
      </c>
      <c r="F1752" s="17" t="s">
        <v>3516</v>
      </c>
    </row>
    <row r="1753" s="3" customFormat="1" customHeight="1" spans="1:6">
      <c r="A1753" s="8" t="s">
        <v>3523</v>
      </c>
      <c r="B1753" s="34" t="s">
        <v>3524</v>
      </c>
      <c r="C1753" s="35" t="s">
        <v>8</v>
      </c>
      <c r="D1753" s="17" t="s">
        <v>9</v>
      </c>
      <c r="E1753" s="17" t="s">
        <v>3515</v>
      </c>
      <c r="F1753" s="17" t="s">
        <v>3516</v>
      </c>
    </row>
    <row r="1754" s="3" customFormat="1" customHeight="1" spans="1:6">
      <c r="A1754" s="8" t="s">
        <v>3525</v>
      </c>
      <c r="B1754" s="34" t="s">
        <v>3526</v>
      </c>
      <c r="C1754" s="35" t="s">
        <v>8</v>
      </c>
      <c r="D1754" s="17" t="s">
        <v>9</v>
      </c>
      <c r="E1754" s="17" t="s">
        <v>3515</v>
      </c>
      <c r="F1754" s="17" t="s">
        <v>3516</v>
      </c>
    </row>
    <row r="1755" s="3" customFormat="1" customHeight="1" spans="1:6">
      <c r="A1755" s="8" t="s">
        <v>3527</v>
      </c>
      <c r="B1755" s="34" t="s">
        <v>3528</v>
      </c>
      <c r="C1755" s="35" t="s">
        <v>8</v>
      </c>
      <c r="D1755" s="17" t="s">
        <v>9</v>
      </c>
      <c r="E1755" s="17" t="s">
        <v>3515</v>
      </c>
      <c r="F1755" s="17" t="s">
        <v>3516</v>
      </c>
    </row>
    <row r="1756" s="3" customFormat="1" customHeight="1" spans="1:6">
      <c r="A1756" s="8" t="s">
        <v>3529</v>
      </c>
      <c r="B1756" s="34" t="s">
        <v>3530</v>
      </c>
      <c r="C1756" s="35" t="s">
        <v>8</v>
      </c>
      <c r="D1756" s="17" t="s">
        <v>9</v>
      </c>
      <c r="E1756" s="17" t="s">
        <v>3515</v>
      </c>
      <c r="F1756" s="17" t="s">
        <v>3516</v>
      </c>
    </row>
    <row r="1757" s="3" customFormat="1" customHeight="1" spans="1:6">
      <c r="A1757" s="8" t="s">
        <v>3531</v>
      </c>
      <c r="B1757" s="34" t="s">
        <v>3532</v>
      </c>
      <c r="C1757" s="35" t="s">
        <v>8</v>
      </c>
      <c r="D1757" s="17" t="s">
        <v>9</v>
      </c>
      <c r="E1757" s="17" t="s">
        <v>3515</v>
      </c>
      <c r="F1757" s="17" t="s">
        <v>3516</v>
      </c>
    </row>
    <row r="1758" s="3" customFormat="1" customHeight="1" spans="1:6">
      <c r="A1758" s="8" t="s">
        <v>3533</v>
      </c>
      <c r="B1758" s="34" t="s">
        <v>3534</v>
      </c>
      <c r="C1758" s="35" t="s">
        <v>8</v>
      </c>
      <c r="D1758" s="17" t="s">
        <v>9</v>
      </c>
      <c r="E1758" s="17" t="s">
        <v>3515</v>
      </c>
      <c r="F1758" s="17" t="s">
        <v>3516</v>
      </c>
    </row>
    <row r="1759" s="3" customFormat="1" customHeight="1" spans="1:6">
      <c r="A1759" s="8" t="s">
        <v>3535</v>
      </c>
      <c r="B1759" s="34" t="s">
        <v>3536</v>
      </c>
      <c r="C1759" s="35" t="s">
        <v>8</v>
      </c>
      <c r="D1759" s="17" t="s">
        <v>9</v>
      </c>
      <c r="E1759" s="17" t="s">
        <v>3515</v>
      </c>
      <c r="F1759" s="17" t="s">
        <v>3516</v>
      </c>
    </row>
    <row r="1760" s="3" customFormat="1" customHeight="1" spans="1:6">
      <c r="A1760" s="8" t="s">
        <v>3537</v>
      </c>
      <c r="B1760" s="34" t="s">
        <v>3538</v>
      </c>
      <c r="C1760" s="35" t="s">
        <v>8</v>
      </c>
      <c r="D1760" s="17" t="s">
        <v>9</v>
      </c>
      <c r="E1760" s="17" t="s">
        <v>3515</v>
      </c>
      <c r="F1760" s="17" t="s">
        <v>3516</v>
      </c>
    </row>
    <row r="1761" s="3" customFormat="1" customHeight="1" spans="1:6">
      <c r="A1761" s="8" t="s">
        <v>3539</v>
      </c>
      <c r="B1761" s="34" t="s">
        <v>3540</v>
      </c>
      <c r="C1761" s="35" t="s">
        <v>8</v>
      </c>
      <c r="D1761" s="17" t="s">
        <v>9</v>
      </c>
      <c r="E1761" s="17" t="s">
        <v>3515</v>
      </c>
      <c r="F1761" s="17" t="s">
        <v>3516</v>
      </c>
    </row>
    <row r="1762" s="3" customFormat="1" customHeight="1" spans="1:6">
      <c r="A1762" s="8" t="s">
        <v>3541</v>
      </c>
      <c r="B1762" s="34" t="s">
        <v>3542</v>
      </c>
      <c r="C1762" s="35" t="s">
        <v>8</v>
      </c>
      <c r="D1762" s="17" t="s">
        <v>9</v>
      </c>
      <c r="E1762" s="17" t="s">
        <v>3515</v>
      </c>
      <c r="F1762" s="17" t="s">
        <v>3516</v>
      </c>
    </row>
    <row r="1763" s="3" customFormat="1" customHeight="1" spans="1:6">
      <c r="A1763" s="8" t="s">
        <v>3543</v>
      </c>
      <c r="B1763" s="34" t="s">
        <v>3544</v>
      </c>
      <c r="C1763" s="35" t="s">
        <v>8</v>
      </c>
      <c r="D1763" s="17" t="s">
        <v>9</v>
      </c>
      <c r="E1763" s="17" t="s">
        <v>3515</v>
      </c>
      <c r="F1763" s="17" t="s">
        <v>3516</v>
      </c>
    </row>
    <row r="1764" s="3" customFormat="1" customHeight="1" spans="1:6">
      <c r="A1764" s="8" t="s">
        <v>3545</v>
      </c>
      <c r="B1764" s="34" t="s">
        <v>3546</v>
      </c>
      <c r="C1764" s="35" t="s">
        <v>8</v>
      </c>
      <c r="D1764" s="17" t="s">
        <v>9</v>
      </c>
      <c r="E1764" s="17" t="s">
        <v>3515</v>
      </c>
      <c r="F1764" s="17" t="s">
        <v>3516</v>
      </c>
    </row>
    <row r="1765" s="3" customFormat="1" customHeight="1" spans="1:6">
      <c r="A1765" s="8" t="s">
        <v>3547</v>
      </c>
      <c r="B1765" s="34" t="s">
        <v>3548</v>
      </c>
      <c r="C1765" s="35" t="s">
        <v>8</v>
      </c>
      <c r="D1765" s="17" t="s">
        <v>9</v>
      </c>
      <c r="E1765" s="17" t="s">
        <v>3515</v>
      </c>
      <c r="F1765" s="17" t="s">
        <v>3516</v>
      </c>
    </row>
    <row r="1766" s="3" customFormat="1" customHeight="1" spans="1:6">
      <c r="A1766" s="8" t="s">
        <v>3549</v>
      </c>
      <c r="B1766" s="34" t="s">
        <v>3550</v>
      </c>
      <c r="C1766" s="35" t="s">
        <v>8</v>
      </c>
      <c r="D1766" s="17" t="s">
        <v>9</v>
      </c>
      <c r="E1766" s="17" t="s">
        <v>3515</v>
      </c>
      <c r="F1766" s="17" t="s">
        <v>3516</v>
      </c>
    </row>
    <row r="1767" s="3" customFormat="1" customHeight="1" spans="1:6">
      <c r="A1767" s="8" t="s">
        <v>3551</v>
      </c>
      <c r="B1767" s="34" t="s">
        <v>3552</v>
      </c>
      <c r="C1767" s="35" t="s">
        <v>8</v>
      </c>
      <c r="D1767" s="17" t="s">
        <v>9</v>
      </c>
      <c r="E1767" s="17" t="s">
        <v>3515</v>
      </c>
      <c r="F1767" s="17" t="s">
        <v>3516</v>
      </c>
    </row>
    <row r="1768" s="1" customFormat="1" customHeight="1" spans="1:6">
      <c r="A1768" s="17" t="s">
        <v>3553</v>
      </c>
      <c r="B1768" s="41" t="s">
        <v>3554</v>
      </c>
      <c r="C1768" s="9" t="s">
        <v>8</v>
      </c>
      <c r="D1768" s="10" t="s">
        <v>9</v>
      </c>
      <c r="E1768" s="33">
        <v>520201</v>
      </c>
      <c r="F1768" s="10" t="s">
        <v>3555</v>
      </c>
    </row>
    <row r="1769" s="1" customFormat="1" customHeight="1" spans="1:6">
      <c r="A1769" s="17" t="s">
        <v>3556</v>
      </c>
      <c r="B1769" s="41" t="s">
        <v>3557</v>
      </c>
      <c r="C1769" s="9" t="s">
        <v>8</v>
      </c>
      <c r="D1769" s="10" t="s">
        <v>9</v>
      </c>
      <c r="E1769" s="33">
        <v>520201</v>
      </c>
      <c r="F1769" s="10" t="s">
        <v>3555</v>
      </c>
    </row>
    <row r="1770" s="1" customFormat="1" customHeight="1" spans="1:6">
      <c r="A1770" s="17" t="s">
        <v>3558</v>
      </c>
      <c r="B1770" s="41" t="s">
        <v>3559</v>
      </c>
      <c r="C1770" s="9" t="s">
        <v>8</v>
      </c>
      <c r="D1770" s="10" t="s">
        <v>9</v>
      </c>
      <c r="E1770" s="33">
        <v>520201</v>
      </c>
      <c r="F1770" s="10" t="s">
        <v>3555</v>
      </c>
    </row>
    <row r="1771" s="1" customFormat="1" customHeight="1" spans="1:6">
      <c r="A1771" s="17" t="s">
        <v>3560</v>
      </c>
      <c r="B1771" s="41" t="s">
        <v>3561</v>
      </c>
      <c r="C1771" s="9" t="s">
        <v>8</v>
      </c>
      <c r="D1771" s="10" t="s">
        <v>9</v>
      </c>
      <c r="E1771" s="33">
        <v>520201</v>
      </c>
      <c r="F1771" s="10" t="s">
        <v>3555</v>
      </c>
    </row>
    <row r="1772" s="1" customFormat="1" customHeight="1" spans="1:6">
      <c r="A1772" s="17" t="s">
        <v>3562</v>
      </c>
      <c r="B1772" s="41" t="s">
        <v>3563</v>
      </c>
      <c r="C1772" s="9" t="s">
        <v>8</v>
      </c>
      <c r="D1772" s="10" t="s">
        <v>9</v>
      </c>
      <c r="E1772" s="33">
        <v>520201</v>
      </c>
      <c r="F1772" s="10" t="s">
        <v>3555</v>
      </c>
    </row>
    <row r="1773" s="1" customFormat="1" customHeight="1" spans="1:6">
      <c r="A1773" s="17" t="s">
        <v>3564</v>
      </c>
      <c r="B1773" s="41" t="s">
        <v>3565</v>
      </c>
      <c r="C1773" s="9" t="s">
        <v>8</v>
      </c>
      <c r="D1773" s="10" t="s">
        <v>9</v>
      </c>
      <c r="E1773" s="33">
        <v>520201</v>
      </c>
      <c r="F1773" s="10" t="s">
        <v>3555</v>
      </c>
    </row>
    <row r="1774" s="1" customFormat="1" customHeight="1" spans="1:6">
      <c r="A1774" s="17" t="s">
        <v>1618</v>
      </c>
      <c r="B1774" s="41" t="s">
        <v>1949</v>
      </c>
      <c r="C1774" s="9" t="s">
        <v>8</v>
      </c>
      <c r="D1774" s="10" t="s">
        <v>9</v>
      </c>
      <c r="E1774" s="33">
        <v>520201</v>
      </c>
      <c r="F1774" s="10" t="s">
        <v>3555</v>
      </c>
    </row>
    <row r="1775" s="1" customFormat="1" customHeight="1" spans="1:6">
      <c r="A1775" s="17" t="s">
        <v>3566</v>
      </c>
      <c r="B1775" s="41" t="s">
        <v>3567</v>
      </c>
      <c r="C1775" s="9" t="s">
        <v>8</v>
      </c>
      <c r="D1775" s="10" t="s">
        <v>9</v>
      </c>
      <c r="E1775" s="33">
        <v>520201</v>
      </c>
      <c r="F1775" s="10" t="s">
        <v>3555</v>
      </c>
    </row>
    <row r="1776" s="1" customFormat="1" customHeight="1" spans="1:6">
      <c r="A1776" s="17" t="s">
        <v>3568</v>
      </c>
      <c r="B1776" s="41" t="s">
        <v>3569</v>
      </c>
      <c r="C1776" s="9" t="s">
        <v>8</v>
      </c>
      <c r="D1776" s="10" t="s">
        <v>9</v>
      </c>
      <c r="E1776" s="33">
        <v>520201</v>
      </c>
      <c r="F1776" s="10" t="s">
        <v>3555</v>
      </c>
    </row>
    <row r="1777" s="1" customFormat="1" customHeight="1" spans="1:6">
      <c r="A1777" s="17" t="s">
        <v>3570</v>
      </c>
      <c r="B1777" s="41" t="s">
        <v>3571</v>
      </c>
      <c r="C1777" s="9" t="s">
        <v>8</v>
      </c>
      <c r="D1777" s="10" t="s">
        <v>9</v>
      </c>
      <c r="E1777" s="33">
        <v>520201</v>
      </c>
      <c r="F1777" s="10" t="s">
        <v>3555</v>
      </c>
    </row>
    <row r="1778" s="1" customFormat="1" customHeight="1" spans="1:6">
      <c r="A1778" s="17" t="s">
        <v>3572</v>
      </c>
      <c r="B1778" s="41" t="s">
        <v>3573</v>
      </c>
      <c r="C1778" s="9" t="s">
        <v>8</v>
      </c>
      <c r="D1778" s="10" t="s">
        <v>9</v>
      </c>
      <c r="E1778" s="33">
        <v>520201</v>
      </c>
      <c r="F1778" s="10" t="s">
        <v>3555</v>
      </c>
    </row>
    <row r="1779" s="1" customFormat="1" customHeight="1" spans="1:6">
      <c r="A1779" s="17" t="s">
        <v>3574</v>
      </c>
      <c r="B1779" s="41" t="s">
        <v>3575</v>
      </c>
      <c r="C1779" s="9" t="s">
        <v>8</v>
      </c>
      <c r="D1779" s="10" t="s">
        <v>9</v>
      </c>
      <c r="E1779" s="33">
        <v>520201</v>
      </c>
      <c r="F1779" s="10" t="s">
        <v>3555</v>
      </c>
    </row>
    <row r="1780" s="1" customFormat="1" customHeight="1" spans="1:6">
      <c r="A1780" s="17" t="s">
        <v>3576</v>
      </c>
      <c r="B1780" s="41" t="s">
        <v>3577</v>
      </c>
      <c r="C1780" s="9" t="s">
        <v>8</v>
      </c>
      <c r="D1780" s="10" t="s">
        <v>9</v>
      </c>
      <c r="E1780" s="33">
        <v>520201</v>
      </c>
      <c r="F1780" s="10" t="s">
        <v>3555</v>
      </c>
    </row>
    <row r="1781" s="1" customFormat="1" customHeight="1" spans="1:6">
      <c r="A1781" s="17" t="s">
        <v>3578</v>
      </c>
      <c r="B1781" s="41" t="s">
        <v>3579</v>
      </c>
      <c r="C1781" s="9" t="s">
        <v>8</v>
      </c>
      <c r="D1781" s="10" t="s">
        <v>9</v>
      </c>
      <c r="E1781" s="33">
        <v>520201</v>
      </c>
      <c r="F1781" s="10" t="s">
        <v>3555</v>
      </c>
    </row>
    <row r="1782" s="1" customFormat="1" customHeight="1" spans="1:6">
      <c r="A1782" s="17" t="s">
        <v>3580</v>
      </c>
      <c r="B1782" s="41" t="s">
        <v>3581</v>
      </c>
      <c r="C1782" s="9" t="s">
        <v>8</v>
      </c>
      <c r="D1782" s="10" t="s">
        <v>9</v>
      </c>
      <c r="E1782" s="33">
        <v>520201</v>
      </c>
      <c r="F1782" s="10" t="s">
        <v>3555</v>
      </c>
    </row>
    <row r="1783" s="1" customFormat="1" customHeight="1" spans="1:6">
      <c r="A1783" s="17" t="s">
        <v>3582</v>
      </c>
      <c r="B1783" s="41" t="s">
        <v>3583</v>
      </c>
      <c r="C1783" s="9" t="s">
        <v>8</v>
      </c>
      <c r="D1783" s="10" t="s">
        <v>9</v>
      </c>
      <c r="E1783" s="33">
        <v>520201</v>
      </c>
      <c r="F1783" s="10" t="s">
        <v>3555</v>
      </c>
    </row>
    <row r="1784" s="1" customFormat="1" customHeight="1" spans="1:6">
      <c r="A1784" s="17" t="s">
        <v>3584</v>
      </c>
      <c r="B1784" s="41" t="s">
        <v>3585</v>
      </c>
      <c r="C1784" s="9" t="s">
        <v>8</v>
      </c>
      <c r="D1784" s="10" t="s">
        <v>9</v>
      </c>
      <c r="E1784" s="33">
        <v>520201</v>
      </c>
      <c r="F1784" s="10" t="s">
        <v>3555</v>
      </c>
    </row>
    <row r="1785" s="1" customFormat="1" customHeight="1" spans="1:6">
      <c r="A1785" s="17" t="s">
        <v>3586</v>
      </c>
      <c r="B1785" s="41" t="s">
        <v>3587</v>
      </c>
      <c r="C1785" s="9" t="s">
        <v>8</v>
      </c>
      <c r="D1785" s="10" t="s">
        <v>9</v>
      </c>
      <c r="E1785" s="33">
        <v>520201</v>
      </c>
      <c r="F1785" s="10" t="s">
        <v>3555</v>
      </c>
    </row>
    <row r="1786" s="1" customFormat="1" customHeight="1" spans="1:6">
      <c r="A1786" s="17" t="s">
        <v>3588</v>
      </c>
      <c r="B1786" s="41" t="s">
        <v>3589</v>
      </c>
      <c r="C1786" s="9" t="s">
        <v>8</v>
      </c>
      <c r="D1786" s="10" t="s">
        <v>9</v>
      </c>
      <c r="E1786" s="33">
        <v>520201</v>
      </c>
      <c r="F1786" s="10" t="s">
        <v>3555</v>
      </c>
    </row>
    <row r="1787" s="1" customFormat="1" customHeight="1" spans="1:6">
      <c r="A1787" s="17" t="s">
        <v>3590</v>
      </c>
      <c r="B1787" s="41" t="s">
        <v>246</v>
      </c>
      <c r="C1787" s="9" t="s">
        <v>8</v>
      </c>
      <c r="D1787" s="10" t="s">
        <v>9</v>
      </c>
      <c r="E1787" s="33">
        <v>520201</v>
      </c>
      <c r="F1787" s="10" t="s">
        <v>3555</v>
      </c>
    </row>
    <row r="1788" s="1" customFormat="1" customHeight="1" spans="1:6">
      <c r="A1788" s="17" t="s">
        <v>3591</v>
      </c>
      <c r="B1788" s="41" t="s">
        <v>3592</v>
      </c>
      <c r="C1788" s="9" t="s">
        <v>8</v>
      </c>
      <c r="D1788" s="10" t="s">
        <v>9</v>
      </c>
      <c r="E1788" s="33">
        <v>520201</v>
      </c>
      <c r="F1788" s="10" t="s">
        <v>3555</v>
      </c>
    </row>
    <row r="1789" s="1" customFormat="1" customHeight="1" spans="1:6">
      <c r="A1789" s="17" t="s">
        <v>3593</v>
      </c>
      <c r="B1789" s="41" t="s">
        <v>3594</v>
      </c>
      <c r="C1789" s="9" t="s">
        <v>8</v>
      </c>
      <c r="D1789" s="10" t="s">
        <v>9</v>
      </c>
      <c r="E1789" s="33">
        <v>520201</v>
      </c>
      <c r="F1789" s="10" t="s">
        <v>3555</v>
      </c>
    </row>
    <row r="1790" s="1" customFormat="1" customHeight="1" spans="1:6">
      <c r="A1790" s="17" t="s">
        <v>3595</v>
      </c>
      <c r="B1790" s="41" t="s">
        <v>3596</v>
      </c>
      <c r="C1790" s="9" t="s">
        <v>8</v>
      </c>
      <c r="D1790" s="10" t="s">
        <v>9</v>
      </c>
      <c r="E1790" s="33">
        <v>520201</v>
      </c>
      <c r="F1790" s="10" t="s">
        <v>3555</v>
      </c>
    </row>
    <row r="1791" s="1" customFormat="1" customHeight="1" spans="1:6">
      <c r="A1791" s="17" t="s">
        <v>3597</v>
      </c>
      <c r="B1791" s="41" t="s">
        <v>3598</v>
      </c>
      <c r="C1791" s="9" t="s">
        <v>8</v>
      </c>
      <c r="D1791" s="10" t="s">
        <v>9</v>
      </c>
      <c r="E1791" s="33">
        <v>520201</v>
      </c>
      <c r="F1791" s="10" t="s">
        <v>3555</v>
      </c>
    </row>
    <row r="1792" s="1" customFormat="1" customHeight="1" spans="1:6">
      <c r="A1792" s="17" t="s">
        <v>3599</v>
      </c>
      <c r="B1792" s="41" t="s">
        <v>3600</v>
      </c>
      <c r="C1792" s="9" t="s">
        <v>8</v>
      </c>
      <c r="D1792" s="10" t="s">
        <v>9</v>
      </c>
      <c r="E1792" s="33">
        <v>520201</v>
      </c>
      <c r="F1792" s="10" t="s">
        <v>3555</v>
      </c>
    </row>
    <row r="1793" s="1" customFormat="1" customHeight="1" spans="1:6">
      <c r="A1793" s="17" t="s">
        <v>3601</v>
      </c>
      <c r="B1793" s="41" t="s">
        <v>3602</v>
      </c>
      <c r="C1793" s="9" t="s">
        <v>8</v>
      </c>
      <c r="D1793" s="10" t="s">
        <v>9</v>
      </c>
      <c r="E1793" s="33">
        <v>520201</v>
      </c>
      <c r="F1793" s="10" t="s">
        <v>3555</v>
      </c>
    </row>
    <row r="1794" s="1" customFormat="1" customHeight="1" spans="1:6">
      <c r="A1794" s="17" t="s">
        <v>3603</v>
      </c>
      <c r="B1794" s="41" t="s">
        <v>3604</v>
      </c>
      <c r="C1794" s="9" t="s">
        <v>8</v>
      </c>
      <c r="D1794" s="10" t="s">
        <v>9</v>
      </c>
      <c r="E1794" s="33">
        <v>520201</v>
      </c>
      <c r="F1794" s="10" t="s">
        <v>3555</v>
      </c>
    </row>
    <row r="1795" s="1" customFormat="1" customHeight="1" spans="1:6">
      <c r="A1795" s="17" t="s">
        <v>3605</v>
      </c>
      <c r="B1795" s="41" t="s">
        <v>3606</v>
      </c>
      <c r="C1795" s="9" t="s">
        <v>8</v>
      </c>
      <c r="D1795" s="10" t="s">
        <v>9</v>
      </c>
      <c r="E1795" s="33">
        <v>520201</v>
      </c>
      <c r="F1795" s="10" t="s">
        <v>3555</v>
      </c>
    </row>
    <row r="1796" s="1" customFormat="1" customHeight="1" spans="1:6">
      <c r="A1796" s="17" t="s">
        <v>3607</v>
      </c>
      <c r="B1796" s="41" t="s">
        <v>3608</v>
      </c>
      <c r="C1796" s="9" t="s">
        <v>8</v>
      </c>
      <c r="D1796" s="10" t="s">
        <v>9</v>
      </c>
      <c r="E1796" s="33">
        <v>520201</v>
      </c>
      <c r="F1796" s="10" t="s">
        <v>3555</v>
      </c>
    </row>
    <row r="1797" s="1" customFormat="1" customHeight="1" spans="1:6">
      <c r="A1797" s="17" t="s">
        <v>3609</v>
      </c>
      <c r="B1797" s="41" t="s">
        <v>3610</v>
      </c>
      <c r="C1797" s="9" t="s">
        <v>8</v>
      </c>
      <c r="D1797" s="10" t="s">
        <v>9</v>
      </c>
      <c r="E1797" s="33">
        <v>520201</v>
      </c>
      <c r="F1797" s="10" t="s">
        <v>3555</v>
      </c>
    </row>
    <row r="1798" s="1" customFormat="1" customHeight="1" spans="1:6">
      <c r="A1798" s="17" t="s">
        <v>3611</v>
      </c>
      <c r="B1798" s="41" t="s">
        <v>3612</v>
      </c>
      <c r="C1798" s="9" t="s">
        <v>8</v>
      </c>
      <c r="D1798" s="10" t="s">
        <v>9</v>
      </c>
      <c r="E1798" s="33">
        <v>520201</v>
      </c>
      <c r="F1798" s="10" t="s">
        <v>3555</v>
      </c>
    </row>
    <row r="1799" s="1" customFormat="1" customHeight="1" spans="1:6">
      <c r="A1799" s="17" t="s">
        <v>3613</v>
      </c>
      <c r="B1799" s="41" t="s">
        <v>3614</v>
      </c>
      <c r="C1799" s="9" t="s">
        <v>8</v>
      </c>
      <c r="D1799" s="10" t="s">
        <v>9</v>
      </c>
      <c r="E1799" s="33">
        <v>520201</v>
      </c>
      <c r="F1799" s="10" t="s">
        <v>3555</v>
      </c>
    </row>
    <row r="1800" s="1" customFormat="1" customHeight="1" spans="1:6">
      <c r="A1800" s="17" t="s">
        <v>3615</v>
      </c>
      <c r="B1800" s="41" t="s">
        <v>3616</v>
      </c>
      <c r="C1800" s="9" t="s">
        <v>8</v>
      </c>
      <c r="D1800" s="10" t="s">
        <v>9</v>
      </c>
      <c r="E1800" s="33">
        <v>520201</v>
      </c>
      <c r="F1800" s="10" t="s">
        <v>3555</v>
      </c>
    </row>
    <row r="1801" s="1" customFormat="1" customHeight="1" spans="1:6">
      <c r="A1801" s="17" t="s">
        <v>3617</v>
      </c>
      <c r="B1801" s="41" t="s">
        <v>3618</v>
      </c>
      <c r="C1801" s="9" t="s">
        <v>8</v>
      </c>
      <c r="D1801" s="10" t="s">
        <v>9</v>
      </c>
      <c r="E1801" s="33">
        <v>520201</v>
      </c>
      <c r="F1801" s="10" t="s">
        <v>3555</v>
      </c>
    </row>
    <row r="1802" s="1" customFormat="1" customHeight="1" spans="1:6">
      <c r="A1802" s="17" t="s">
        <v>3619</v>
      </c>
      <c r="B1802" s="41" t="s">
        <v>3620</v>
      </c>
      <c r="C1802" s="9" t="s">
        <v>8</v>
      </c>
      <c r="D1802" s="10" t="s">
        <v>9</v>
      </c>
      <c r="E1802" s="33">
        <v>520201</v>
      </c>
      <c r="F1802" s="10" t="s">
        <v>3555</v>
      </c>
    </row>
    <row r="1803" s="1" customFormat="1" customHeight="1" spans="1:6">
      <c r="A1803" s="17" t="s">
        <v>3621</v>
      </c>
      <c r="B1803" s="41" t="s">
        <v>3622</v>
      </c>
      <c r="C1803" s="9" t="s">
        <v>8</v>
      </c>
      <c r="D1803" s="10" t="s">
        <v>9</v>
      </c>
      <c r="E1803" s="33">
        <v>520201</v>
      </c>
      <c r="F1803" s="10" t="s">
        <v>3555</v>
      </c>
    </row>
    <row r="1804" s="1" customFormat="1" customHeight="1" spans="1:6">
      <c r="A1804" s="17" t="s">
        <v>3623</v>
      </c>
      <c r="B1804" s="41" t="s">
        <v>3624</v>
      </c>
      <c r="C1804" s="9" t="s">
        <v>8</v>
      </c>
      <c r="D1804" s="10" t="s">
        <v>9</v>
      </c>
      <c r="E1804" s="33">
        <v>520201</v>
      </c>
      <c r="F1804" s="10" t="s">
        <v>3555</v>
      </c>
    </row>
    <row r="1805" s="1" customFormat="1" customHeight="1" spans="1:6">
      <c r="A1805" s="17" t="s">
        <v>3625</v>
      </c>
      <c r="B1805" s="41" t="s">
        <v>3626</v>
      </c>
      <c r="C1805" s="9" t="s">
        <v>8</v>
      </c>
      <c r="D1805" s="10" t="s">
        <v>9</v>
      </c>
      <c r="E1805" s="33">
        <v>520201</v>
      </c>
      <c r="F1805" s="10" t="s">
        <v>3555</v>
      </c>
    </row>
    <row r="1806" s="1" customFormat="1" customHeight="1" spans="1:6">
      <c r="A1806" s="17" t="s">
        <v>3627</v>
      </c>
      <c r="B1806" s="41" t="s">
        <v>3628</v>
      </c>
      <c r="C1806" s="9" t="s">
        <v>8</v>
      </c>
      <c r="D1806" s="10" t="s">
        <v>9</v>
      </c>
      <c r="E1806" s="33">
        <v>520201</v>
      </c>
      <c r="F1806" s="10" t="s">
        <v>3555</v>
      </c>
    </row>
    <row r="1807" s="1" customFormat="1" customHeight="1" spans="1:6">
      <c r="A1807" s="17" t="s">
        <v>3629</v>
      </c>
      <c r="B1807" s="41" t="s">
        <v>3630</v>
      </c>
      <c r="C1807" s="9" t="s">
        <v>8</v>
      </c>
      <c r="D1807" s="10" t="s">
        <v>9</v>
      </c>
      <c r="E1807" s="33">
        <v>520201</v>
      </c>
      <c r="F1807" s="10" t="s">
        <v>3555</v>
      </c>
    </row>
    <row r="1808" s="1" customFormat="1" customHeight="1" spans="1:6">
      <c r="A1808" s="17" t="s">
        <v>3631</v>
      </c>
      <c r="B1808" s="41" t="s">
        <v>3632</v>
      </c>
      <c r="C1808" s="9" t="s">
        <v>8</v>
      </c>
      <c r="D1808" s="10" t="s">
        <v>9</v>
      </c>
      <c r="E1808" s="33">
        <v>520201</v>
      </c>
      <c r="F1808" s="10" t="s">
        <v>3555</v>
      </c>
    </row>
    <row r="1809" s="1" customFormat="1" customHeight="1" spans="1:6">
      <c r="A1809" s="17" t="s">
        <v>3633</v>
      </c>
      <c r="B1809" s="41" t="s">
        <v>3634</v>
      </c>
      <c r="C1809" s="9" t="s">
        <v>8</v>
      </c>
      <c r="D1809" s="10" t="s">
        <v>9</v>
      </c>
      <c r="E1809" s="33">
        <v>520201</v>
      </c>
      <c r="F1809" s="10" t="s">
        <v>3555</v>
      </c>
    </row>
    <row r="1810" s="1" customFormat="1" customHeight="1" spans="1:6">
      <c r="A1810" s="17" t="s">
        <v>3635</v>
      </c>
      <c r="B1810" s="41" t="s">
        <v>3636</v>
      </c>
      <c r="C1810" s="9" t="s">
        <v>8</v>
      </c>
      <c r="D1810" s="10" t="s">
        <v>9</v>
      </c>
      <c r="E1810" s="33">
        <v>520201</v>
      </c>
      <c r="F1810" s="10" t="s">
        <v>3555</v>
      </c>
    </row>
    <row r="1811" s="1" customFormat="1" customHeight="1" spans="1:6">
      <c r="A1811" s="17" t="s">
        <v>3637</v>
      </c>
      <c r="B1811" s="41" t="s">
        <v>3638</v>
      </c>
      <c r="C1811" s="9" t="s">
        <v>8</v>
      </c>
      <c r="D1811" s="10" t="s">
        <v>9</v>
      </c>
      <c r="E1811" s="33">
        <v>520201</v>
      </c>
      <c r="F1811" s="10" t="s">
        <v>3555</v>
      </c>
    </row>
    <row r="1812" s="1" customFormat="1" customHeight="1" spans="1:6">
      <c r="A1812" s="17" t="s">
        <v>3639</v>
      </c>
      <c r="B1812" s="41" t="s">
        <v>3640</v>
      </c>
      <c r="C1812" s="9" t="s">
        <v>8</v>
      </c>
      <c r="D1812" s="10" t="s">
        <v>9</v>
      </c>
      <c r="E1812" s="33">
        <v>520201</v>
      </c>
      <c r="F1812" s="10" t="s">
        <v>3555</v>
      </c>
    </row>
    <row r="1813" s="1" customFormat="1" customHeight="1" spans="1:6">
      <c r="A1813" s="17" t="s">
        <v>3641</v>
      </c>
      <c r="B1813" s="41" t="s">
        <v>3642</v>
      </c>
      <c r="C1813" s="9" t="s">
        <v>8</v>
      </c>
      <c r="D1813" s="10" t="s">
        <v>9</v>
      </c>
      <c r="E1813" s="33">
        <v>520201</v>
      </c>
      <c r="F1813" s="10" t="s">
        <v>3555</v>
      </c>
    </row>
    <row r="1814" s="1" customFormat="1" customHeight="1" spans="1:6">
      <c r="A1814" s="17" t="s">
        <v>3643</v>
      </c>
      <c r="B1814" s="41" t="s">
        <v>3644</v>
      </c>
      <c r="C1814" s="9" t="s">
        <v>8</v>
      </c>
      <c r="D1814" s="10" t="s">
        <v>9</v>
      </c>
      <c r="E1814" s="33">
        <v>520201</v>
      </c>
      <c r="F1814" s="10" t="s">
        <v>3555</v>
      </c>
    </row>
    <row r="1815" s="1" customFormat="1" customHeight="1" spans="1:6">
      <c r="A1815" s="17" t="s">
        <v>3645</v>
      </c>
      <c r="B1815" s="41" t="s">
        <v>3646</v>
      </c>
      <c r="C1815" s="9" t="s">
        <v>8</v>
      </c>
      <c r="D1815" s="10" t="s">
        <v>9</v>
      </c>
      <c r="E1815" s="33">
        <v>520201</v>
      </c>
      <c r="F1815" s="10" t="s">
        <v>3555</v>
      </c>
    </row>
    <row r="1816" s="1" customFormat="1" customHeight="1" spans="1:6">
      <c r="A1816" s="17" t="s">
        <v>3647</v>
      </c>
      <c r="B1816" s="41" t="s">
        <v>3648</v>
      </c>
      <c r="C1816" s="9" t="s">
        <v>8</v>
      </c>
      <c r="D1816" s="10" t="s">
        <v>9</v>
      </c>
      <c r="E1816" s="33">
        <v>520201</v>
      </c>
      <c r="F1816" s="10" t="s">
        <v>3555</v>
      </c>
    </row>
    <row r="1817" s="1" customFormat="1" customHeight="1" spans="1:6">
      <c r="A1817" s="17" t="s">
        <v>3649</v>
      </c>
      <c r="B1817" s="41" t="s">
        <v>3650</v>
      </c>
      <c r="C1817" s="9" t="s">
        <v>8</v>
      </c>
      <c r="D1817" s="10" t="s">
        <v>9</v>
      </c>
      <c r="E1817" s="33">
        <v>520201</v>
      </c>
      <c r="F1817" s="10" t="s">
        <v>3555</v>
      </c>
    </row>
    <row r="1818" s="1" customFormat="1" customHeight="1" spans="1:6">
      <c r="A1818" s="17" t="s">
        <v>3651</v>
      </c>
      <c r="B1818" s="41" t="s">
        <v>3652</v>
      </c>
      <c r="C1818" s="9" t="s">
        <v>8</v>
      </c>
      <c r="D1818" s="10" t="s">
        <v>9</v>
      </c>
      <c r="E1818" s="33">
        <v>520201</v>
      </c>
      <c r="F1818" s="10" t="s">
        <v>3555</v>
      </c>
    </row>
    <row r="1819" s="1" customFormat="1" customHeight="1" spans="1:6">
      <c r="A1819" s="17" t="s">
        <v>3653</v>
      </c>
      <c r="B1819" s="41" t="s">
        <v>1875</v>
      </c>
      <c r="C1819" s="9" t="s">
        <v>8</v>
      </c>
      <c r="D1819" s="10" t="s">
        <v>9</v>
      </c>
      <c r="E1819" s="33">
        <v>520201</v>
      </c>
      <c r="F1819" s="10" t="s">
        <v>3555</v>
      </c>
    </row>
    <row r="1820" s="1" customFormat="1" customHeight="1" spans="1:6">
      <c r="A1820" s="17" t="s">
        <v>3654</v>
      </c>
      <c r="B1820" s="41" t="s">
        <v>3655</v>
      </c>
      <c r="C1820" s="9" t="s">
        <v>8</v>
      </c>
      <c r="D1820" s="10" t="s">
        <v>9</v>
      </c>
      <c r="E1820" s="33">
        <v>520201</v>
      </c>
      <c r="F1820" s="10" t="s">
        <v>3555</v>
      </c>
    </row>
    <row r="1821" s="1" customFormat="1" customHeight="1" spans="1:6">
      <c r="A1821" s="17" t="s">
        <v>3656</v>
      </c>
      <c r="B1821" s="41" t="s">
        <v>3657</v>
      </c>
      <c r="C1821" s="9" t="s">
        <v>8</v>
      </c>
      <c r="D1821" s="10" t="s">
        <v>9</v>
      </c>
      <c r="E1821" s="33">
        <v>520201</v>
      </c>
      <c r="F1821" s="10" t="s">
        <v>3555</v>
      </c>
    </row>
    <row r="1822" s="1" customFormat="1" customHeight="1" spans="1:6">
      <c r="A1822" s="17" t="s">
        <v>3658</v>
      </c>
      <c r="B1822" s="41" t="s">
        <v>3659</v>
      </c>
      <c r="C1822" s="9" t="s">
        <v>8</v>
      </c>
      <c r="D1822" s="10" t="s">
        <v>9</v>
      </c>
      <c r="E1822" s="33">
        <v>520201</v>
      </c>
      <c r="F1822" s="10" t="s">
        <v>3555</v>
      </c>
    </row>
    <row r="1823" s="1" customFormat="1" customHeight="1" spans="1:6">
      <c r="A1823" s="17" t="s">
        <v>3660</v>
      </c>
      <c r="B1823" s="41" t="s">
        <v>3661</v>
      </c>
      <c r="C1823" s="9" t="s">
        <v>8</v>
      </c>
      <c r="D1823" s="10" t="s">
        <v>9</v>
      </c>
      <c r="E1823" s="33">
        <v>520201</v>
      </c>
      <c r="F1823" s="10" t="s">
        <v>3555</v>
      </c>
    </row>
    <row r="1824" s="1" customFormat="1" customHeight="1" spans="1:6">
      <c r="A1824" s="17" t="s">
        <v>3662</v>
      </c>
      <c r="B1824" s="41" t="s">
        <v>3663</v>
      </c>
      <c r="C1824" s="9" t="s">
        <v>8</v>
      </c>
      <c r="D1824" s="10" t="s">
        <v>9</v>
      </c>
      <c r="E1824" s="33">
        <v>520201</v>
      </c>
      <c r="F1824" s="10" t="s">
        <v>3555</v>
      </c>
    </row>
    <row r="1825" s="1" customFormat="1" customHeight="1" spans="1:6">
      <c r="A1825" s="17" t="s">
        <v>3664</v>
      </c>
      <c r="B1825" s="41" t="s">
        <v>3665</v>
      </c>
      <c r="C1825" s="9" t="s">
        <v>8</v>
      </c>
      <c r="D1825" s="10" t="s">
        <v>9</v>
      </c>
      <c r="E1825" s="33">
        <v>520201</v>
      </c>
      <c r="F1825" s="10" t="s">
        <v>3555</v>
      </c>
    </row>
    <row r="1826" s="1" customFormat="1" customHeight="1" spans="1:6">
      <c r="A1826" s="17" t="s">
        <v>3666</v>
      </c>
      <c r="B1826" s="41" t="s">
        <v>3667</v>
      </c>
      <c r="C1826" s="9" t="s">
        <v>8</v>
      </c>
      <c r="D1826" s="10" t="s">
        <v>9</v>
      </c>
      <c r="E1826" s="33">
        <v>520201</v>
      </c>
      <c r="F1826" s="10" t="s">
        <v>3555</v>
      </c>
    </row>
    <row r="1827" s="1" customFormat="1" customHeight="1" spans="1:6">
      <c r="A1827" s="17" t="s">
        <v>3668</v>
      </c>
      <c r="B1827" s="41" t="s">
        <v>3669</v>
      </c>
      <c r="C1827" s="9" t="s">
        <v>8</v>
      </c>
      <c r="D1827" s="10" t="s">
        <v>9</v>
      </c>
      <c r="E1827" s="33">
        <v>520201</v>
      </c>
      <c r="F1827" s="10" t="s">
        <v>3555</v>
      </c>
    </row>
    <row r="1828" s="1" customFormat="1" customHeight="1" spans="1:6">
      <c r="A1828" s="17" t="s">
        <v>3670</v>
      </c>
      <c r="B1828" s="41" t="s">
        <v>3671</v>
      </c>
      <c r="C1828" s="9" t="s">
        <v>8</v>
      </c>
      <c r="D1828" s="10" t="s">
        <v>9</v>
      </c>
      <c r="E1828" s="33">
        <v>520201</v>
      </c>
      <c r="F1828" s="10" t="s">
        <v>3555</v>
      </c>
    </row>
    <row r="1829" s="1" customFormat="1" customHeight="1" spans="1:6">
      <c r="A1829" s="17" t="s">
        <v>3672</v>
      </c>
      <c r="B1829" s="41" t="s">
        <v>3321</v>
      </c>
      <c r="C1829" s="9" t="s">
        <v>8</v>
      </c>
      <c r="D1829" s="10" t="s">
        <v>9</v>
      </c>
      <c r="E1829" s="33">
        <v>520201</v>
      </c>
      <c r="F1829" s="10" t="s">
        <v>3555</v>
      </c>
    </row>
    <row r="1830" s="1" customFormat="1" customHeight="1" spans="1:6">
      <c r="A1830" s="17" t="s">
        <v>3673</v>
      </c>
      <c r="B1830" s="41" t="s">
        <v>3674</v>
      </c>
      <c r="C1830" s="9" t="s">
        <v>8</v>
      </c>
      <c r="D1830" s="10" t="s">
        <v>9</v>
      </c>
      <c r="E1830" s="33">
        <v>520201</v>
      </c>
      <c r="F1830" s="10" t="s">
        <v>3555</v>
      </c>
    </row>
    <row r="1831" s="1" customFormat="1" customHeight="1" spans="1:6">
      <c r="A1831" s="17" t="s">
        <v>3675</v>
      </c>
      <c r="B1831" s="41" t="s">
        <v>3676</v>
      </c>
      <c r="C1831" s="9" t="s">
        <v>8</v>
      </c>
      <c r="D1831" s="10" t="s">
        <v>9</v>
      </c>
      <c r="E1831" s="33">
        <v>520201</v>
      </c>
      <c r="F1831" s="10" t="s">
        <v>3555</v>
      </c>
    </row>
    <row r="1832" s="1" customFormat="1" customHeight="1" spans="1:6">
      <c r="A1832" s="17" t="s">
        <v>3677</v>
      </c>
      <c r="B1832" s="41" t="s">
        <v>3678</v>
      </c>
      <c r="C1832" s="9" t="s">
        <v>8</v>
      </c>
      <c r="D1832" s="10" t="s">
        <v>9</v>
      </c>
      <c r="E1832" s="33">
        <v>520201</v>
      </c>
      <c r="F1832" s="10" t="s">
        <v>3555</v>
      </c>
    </row>
    <row r="1833" s="1" customFormat="1" customHeight="1" spans="1:6">
      <c r="A1833" s="17" t="s">
        <v>3679</v>
      </c>
      <c r="B1833" s="41" t="s">
        <v>3680</v>
      </c>
      <c r="C1833" s="9" t="s">
        <v>8</v>
      </c>
      <c r="D1833" s="10" t="s">
        <v>9</v>
      </c>
      <c r="E1833" s="33">
        <v>520201</v>
      </c>
      <c r="F1833" s="10" t="s">
        <v>3555</v>
      </c>
    </row>
    <row r="1834" s="1" customFormat="1" customHeight="1" spans="1:6">
      <c r="A1834" s="17" t="s">
        <v>3681</v>
      </c>
      <c r="B1834" s="41" t="s">
        <v>3682</v>
      </c>
      <c r="C1834" s="9" t="s">
        <v>8</v>
      </c>
      <c r="D1834" s="10" t="s">
        <v>9</v>
      </c>
      <c r="E1834" s="33">
        <v>520201</v>
      </c>
      <c r="F1834" s="10" t="s">
        <v>3555</v>
      </c>
    </row>
    <row r="1835" s="1" customFormat="1" customHeight="1" spans="1:6">
      <c r="A1835" s="17" t="s">
        <v>3683</v>
      </c>
      <c r="B1835" s="41" t="s">
        <v>3684</v>
      </c>
      <c r="C1835" s="9" t="s">
        <v>8</v>
      </c>
      <c r="D1835" s="10" t="s">
        <v>9</v>
      </c>
      <c r="E1835" s="33">
        <v>520201</v>
      </c>
      <c r="F1835" s="10" t="s">
        <v>3555</v>
      </c>
    </row>
    <row r="1836" s="1" customFormat="1" customHeight="1" spans="1:6">
      <c r="A1836" s="17" t="s">
        <v>3685</v>
      </c>
      <c r="B1836" s="41" t="s">
        <v>3686</v>
      </c>
      <c r="C1836" s="9" t="s">
        <v>8</v>
      </c>
      <c r="D1836" s="10" t="s">
        <v>9</v>
      </c>
      <c r="E1836" s="33">
        <v>520201</v>
      </c>
      <c r="F1836" s="10" t="s">
        <v>3555</v>
      </c>
    </row>
    <row r="1837" s="1" customFormat="1" customHeight="1" spans="1:6">
      <c r="A1837" s="17" t="s">
        <v>72</v>
      </c>
      <c r="B1837" s="41" t="s">
        <v>3687</v>
      </c>
      <c r="C1837" s="9" t="s">
        <v>8</v>
      </c>
      <c r="D1837" s="10" t="s">
        <v>9</v>
      </c>
      <c r="E1837" s="33">
        <v>520201</v>
      </c>
      <c r="F1837" s="10" t="s">
        <v>3555</v>
      </c>
    </row>
    <row r="1838" s="1" customFormat="1" customHeight="1" spans="1:6">
      <c r="A1838" s="17" t="s">
        <v>3688</v>
      </c>
      <c r="B1838" s="41" t="s">
        <v>3689</v>
      </c>
      <c r="C1838" s="9" t="s">
        <v>8</v>
      </c>
      <c r="D1838" s="10" t="s">
        <v>9</v>
      </c>
      <c r="E1838" s="33">
        <v>520201</v>
      </c>
      <c r="F1838" s="10" t="s">
        <v>3555</v>
      </c>
    </row>
    <row r="1839" s="1" customFormat="1" customHeight="1" spans="1:6">
      <c r="A1839" s="17" t="s">
        <v>3690</v>
      </c>
      <c r="B1839" s="41" t="s">
        <v>3691</v>
      </c>
      <c r="C1839" s="9" t="s">
        <v>8</v>
      </c>
      <c r="D1839" s="10" t="s">
        <v>9</v>
      </c>
      <c r="E1839" s="33">
        <v>520201</v>
      </c>
      <c r="F1839" s="10" t="s">
        <v>3555</v>
      </c>
    </row>
    <row r="1840" s="1" customFormat="1" customHeight="1" spans="1:6">
      <c r="A1840" s="17" t="s">
        <v>3692</v>
      </c>
      <c r="B1840" s="41" t="s">
        <v>3693</v>
      </c>
      <c r="C1840" s="9" t="s">
        <v>8</v>
      </c>
      <c r="D1840" s="10" t="s">
        <v>9</v>
      </c>
      <c r="E1840" s="33">
        <v>520201</v>
      </c>
      <c r="F1840" s="10" t="s">
        <v>3555</v>
      </c>
    </row>
    <row r="1841" s="1" customFormat="1" customHeight="1" spans="1:6">
      <c r="A1841" s="17" t="s">
        <v>3694</v>
      </c>
      <c r="B1841" s="41" t="s">
        <v>3695</v>
      </c>
      <c r="C1841" s="9" t="s">
        <v>8</v>
      </c>
      <c r="D1841" s="10" t="s">
        <v>9</v>
      </c>
      <c r="E1841" s="33">
        <v>520201</v>
      </c>
      <c r="F1841" s="10" t="s">
        <v>3555</v>
      </c>
    </row>
    <row r="1842" s="1" customFormat="1" customHeight="1" spans="1:6">
      <c r="A1842" s="17" t="s">
        <v>3696</v>
      </c>
      <c r="B1842" s="41" t="s">
        <v>3697</v>
      </c>
      <c r="C1842" s="9" t="s">
        <v>8</v>
      </c>
      <c r="D1842" s="10" t="s">
        <v>9</v>
      </c>
      <c r="E1842" s="33">
        <v>520201</v>
      </c>
      <c r="F1842" s="10" t="s">
        <v>3555</v>
      </c>
    </row>
    <row r="1843" s="1" customFormat="1" customHeight="1" spans="1:6">
      <c r="A1843" s="17" t="s">
        <v>3698</v>
      </c>
      <c r="B1843" s="41" t="s">
        <v>3699</v>
      </c>
      <c r="C1843" s="9" t="s">
        <v>8</v>
      </c>
      <c r="D1843" s="10" t="s">
        <v>9</v>
      </c>
      <c r="E1843" s="33">
        <v>520201</v>
      </c>
      <c r="F1843" s="10" t="s">
        <v>3555</v>
      </c>
    </row>
    <row r="1844" s="1" customFormat="1" customHeight="1" spans="1:6">
      <c r="A1844" s="17" t="s">
        <v>3700</v>
      </c>
      <c r="B1844" s="41" t="s">
        <v>3701</v>
      </c>
      <c r="C1844" s="9" t="s">
        <v>8</v>
      </c>
      <c r="D1844" s="10" t="s">
        <v>9</v>
      </c>
      <c r="E1844" s="33">
        <v>520201</v>
      </c>
      <c r="F1844" s="10" t="s">
        <v>3555</v>
      </c>
    </row>
    <row r="1845" s="1" customFormat="1" customHeight="1" spans="1:6">
      <c r="A1845" s="17" t="s">
        <v>3702</v>
      </c>
      <c r="B1845" s="41" t="s">
        <v>3703</v>
      </c>
      <c r="C1845" s="9" t="s">
        <v>8</v>
      </c>
      <c r="D1845" s="10" t="s">
        <v>9</v>
      </c>
      <c r="E1845" s="33">
        <v>520201</v>
      </c>
      <c r="F1845" s="10" t="s">
        <v>3555</v>
      </c>
    </row>
    <row r="1846" s="1" customFormat="1" customHeight="1" spans="1:6">
      <c r="A1846" s="17" t="s">
        <v>3704</v>
      </c>
      <c r="B1846" s="41" t="s">
        <v>3705</v>
      </c>
      <c r="C1846" s="9" t="s">
        <v>8</v>
      </c>
      <c r="D1846" s="10" t="s">
        <v>9</v>
      </c>
      <c r="E1846" s="33">
        <v>520201</v>
      </c>
      <c r="F1846" s="10" t="s">
        <v>3555</v>
      </c>
    </row>
    <row r="1847" s="1" customFormat="1" customHeight="1" spans="1:6">
      <c r="A1847" s="17" t="s">
        <v>3706</v>
      </c>
      <c r="B1847" s="41" t="s">
        <v>3707</v>
      </c>
      <c r="C1847" s="9" t="s">
        <v>8</v>
      </c>
      <c r="D1847" s="10" t="s">
        <v>9</v>
      </c>
      <c r="E1847" s="33">
        <v>520201</v>
      </c>
      <c r="F1847" s="10" t="s">
        <v>3555</v>
      </c>
    </row>
    <row r="1848" s="1" customFormat="1" customHeight="1" spans="1:6">
      <c r="A1848" s="17" t="s">
        <v>3708</v>
      </c>
      <c r="B1848" s="41" t="s">
        <v>3709</v>
      </c>
      <c r="C1848" s="9" t="s">
        <v>8</v>
      </c>
      <c r="D1848" s="10" t="s">
        <v>9</v>
      </c>
      <c r="E1848" s="33">
        <v>520201</v>
      </c>
      <c r="F1848" s="10" t="s">
        <v>3555</v>
      </c>
    </row>
    <row r="1849" s="1" customFormat="1" customHeight="1" spans="1:6">
      <c r="A1849" s="17" t="s">
        <v>3710</v>
      </c>
      <c r="B1849" s="41" t="s">
        <v>3711</v>
      </c>
      <c r="C1849" s="9" t="s">
        <v>8</v>
      </c>
      <c r="D1849" s="10" t="s">
        <v>9</v>
      </c>
      <c r="E1849" s="33">
        <v>520201</v>
      </c>
      <c r="F1849" s="10" t="s">
        <v>3555</v>
      </c>
    </row>
    <row r="1850" s="1" customFormat="1" customHeight="1" spans="1:6">
      <c r="A1850" s="17" t="s">
        <v>3712</v>
      </c>
      <c r="B1850" s="41" t="s">
        <v>3713</v>
      </c>
      <c r="C1850" s="9" t="s">
        <v>8</v>
      </c>
      <c r="D1850" s="10" t="s">
        <v>9</v>
      </c>
      <c r="E1850" s="33">
        <v>520201</v>
      </c>
      <c r="F1850" s="10" t="s">
        <v>3555</v>
      </c>
    </row>
    <row r="1851" s="1" customFormat="1" customHeight="1" spans="1:6">
      <c r="A1851" s="17" t="s">
        <v>3714</v>
      </c>
      <c r="B1851" s="41" t="s">
        <v>3715</v>
      </c>
      <c r="C1851" s="9" t="s">
        <v>8</v>
      </c>
      <c r="D1851" s="10" t="s">
        <v>9</v>
      </c>
      <c r="E1851" s="33">
        <v>520201</v>
      </c>
      <c r="F1851" s="10" t="s">
        <v>3555</v>
      </c>
    </row>
    <row r="1852" s="1" customFormat="1" customHeight="1" spans="1:6">
      <c r="A1852" s="17" t="s">
        <v>3716</v>
      </c>
      <c r="B1852" s="41" t="s">
        <v>3717</v>
      </c>
      <c r="C1852" s="9" t="s">
        <v>8</v>
      </c>
      <c r="D1852" s="10" t="s">
        <v>9</v>
      </c>
      <c r="E1852" s="33">
        <v>520201</v>
      </c>
      <c r="F1852" s="10" t="s">
        <v>3555</v>
      </c>
    </row>
    <row r="1853" s="1" customFormat="1" customHeight="1" spans="1:6">
      <c r="A1853" s="17" t="s">
        <v>3718</v>
      </c>
      <c r="B1853" s="41" t="s">
        <v>3719</v>
      </c>
      <c r="C1853" s="9" t="s">
        <v>8</v>
      </c>
      <c r="D1853" s="10" t="s">
        <v>9</v>
      </c>
      <c r="E1853" s="33">
        <v>520201</v>
      </c>
      <c r="F1853" s="10" t="s">
        <v>3555</v>
      </c>
    </row>
    <row r="1854" s="1" customFormat="1" customHeight="1" spans="1:6">
      <c r="A1854" s="17" t="s">
        <v>3720</v>
      </c>
      <c r="B1854" s="41" t="s">
        <v>3721</v>
      </c>
      <c r="C1854" s="9" t="s">
        <v>8</v>
      </c>
      <c r="D1854" s="10" t="s">
        <v>9</v>
      </c>
      <c r="E1854" s="33">
        <v>520201</v>
      </c>
      <c r="F1854" s="10" t="s">
        <v>3555</v>
      </c>
    </row>
    <row r="1855" s="1" customFormat="1" customHeight="1" spans="1:6">
      <c r="A1855" s="17" t="s">
        <v>3722</v>
      </c>
      <c r="B1855" s="41" t="s">
        <v>3723</v>
      </c>
      <c r="C1855" s="9" t="s">
        <v>8</v>
      </c>
      <c r="D1855" s="10" t="s">
        <v>9</v>
      </c>
      <c r="E1855" s="33">
        <v>520201</v>
      </c>
      <c r="F1855" s="10" t="s">
        <v>3555</v>
      </c>
    </row>
    <row r="1856" s="1" customFormat="1" customHeight="1" spans="1:6">
      <c r="A1856" s="17" t="s">
        <v>3724</v>
      </c>
      <c r="B1856" s="41" t="s">
        <v>3725</v>
      </c>
      <c r="C1856" s="9" t="s">
        <v>8</v>
      </c>
      <c r="D1856" s="10" t="s">
        <v>9</v>
      </c>
      <c r="E1856" s="33">
        <v>520201</v>
      </c>
      <c r="F1856" s="10" t="s">
        <v>3555</v>
      </c>
    </row>
    <row r="1857" s="1" customFormat="1" customHeight="1" spans="1:6">
      <c r="A1857" s="17" t="s">
        <v>3726</v>
      </c>
      <c r="B1857" s="41" t="s">
        <v>3727</v>
      </c>
      <c r="C1857" s="9" t="s">
        <v>8</v>
      </c>
      <c r="D1857" s="10" t="s">
        <v>9</v>
      </c>
      <c r="E1857" s="33">
        <v>520201</v>
      </c>
      <c r="F1857" s="10" t="s">
        <v>3555</v>
      </c>
    </row>
    <row r="1858" s="1" customFormat="1" customHeight="1" spans="1:6">
      <c r="A1858" s="17" t="s">
        <v>3728</v>
      </c>
      <c r="B1858" s="41" t="s">
        <v>3729</v>
      </c>
      <c r="C1858" s="9" t="s">
        <v>8</v>
      </c>
      <c r="D1858" s="10" t="s">
        <v>9</v>
      </c>
      <c r="E1858" s="33">
        <v>520201</v>
      </c>
      <c r="F1858" s="10" t="s">
        <v>3555</v>
      </c>
    </row>
    <row r="1859" s="1" customFormat="1" customHeight="1" spans="1:6">
      <c r="A1859" s="17" t="s">
        <v>3730</v>
      </c>
      <c r="B1859" s="41" t="s">
        <v>3731</v>
      </c>
      <c r="C1859" s="9" t="s">
        <v>8</v>
      </c>
      <c r="D1859" s="10" t="s">
        <v>9</v>
      </c>
      <c r="E1859" s="33">
        <v>520201</v>
      </c>
      <c r="F1859" s="10" t="s">
        <v>3555</v>
      </c>
    </row>
    <row r="1860" s="1" customFormat="1" customHeight="1" spans="1:6">
      <c r="A1860" s="17" t="s">
        <v>3732</v>
      </c>
      <c r="B1860" s="41" t="s">
        <v>3733</v>
      </c>
      <c r="C1860" s="9" t="s">
        <v>8</v>
      </c>
      <c r="D1860" s="10" t="s">
        <v>9</v>
      </c>
      <c r="E1860" s="33">
        <v>520201</v>
      </c>
      <c r="F1860" s="10" t="s">
        <v>3555</v>
      </c>
    </row>
    <row r="1861" s="1" customFormat="1" customHeight="1" spans="1:6">
      <c r="A1861" s="17" t="s">
        <v>3734</v>
      </c>
      <c r="B1861" s="41" t="s">
        <v>3735</v>
      </c>
      <c r="C1861" s="9" t="s">
        <v>8</v>
      </c>
      <c r="D1861" s="10" t="s">
        <v>9</v>
      </c>
      <c r="E1861" s="33">
        <v>520201</v>
      </c>
      <c r="F1861" s="10" t="s">
        <v>3555</v>
      </c>
    </row>
    <row r="1862" s="1" customFormat="1" customHeight="1" spans="1:6">
      <c r="A1862" s="17" t="s">
        <v>3736</v>
      </c>
      <c r="B1862" s="41" t="s">
        <v>3737</v>
      </c>
      <c r="C1862" s="9" t="s">
        <v>8</v>
      </c>
      <c r="D1862" s="10" t="s">
        <v>9</v>
      </c>
      <c r="E1862" s="33">
        <v>520201</v>
      </c>
      <c r="F1862" s="10" t="s">
        <v>3555</v>
      </c>
    </row>
    <row r="1863" s="1" customFormat="1" customHeight="1" spans="1:6">
      <c r="A1863" s="17" t="s">
        <v>3738</v>
      </c>
      <c r="B1863" s="41" t="s">
        <v>3739</v>
      </c>
      <c r="C1863" s="9" t="s">
        <v>8</v>
      </c>
      <c r="D1863" s="10" t="s">
        <v>9</v>
      </c>
      <c r="E1863" s="33">
        <v>520201</v>
      </c>
      <c r="F1863" s="10" t="s">
        <v>3555</v>
      </c>
    </row>
    <row r="1864" s="1" customFormat="1" customHeight="1" spans="1:6">
      <c r="A1864" s="17" t="s">
        <v>3740</v>
      </c>
      <c r="B1864" s="41" t="s">
        <v>3741</v>
      </c>
      <c r="C1864" s="9" t="s">
        <v>8</v>
      </c>
      <c r="D1864" s="10" t="s">
        <v>9</v>
      </c>
      <c r="E1864" s="33">
        <v>520201</v>
      </c>
      <c r="F1864" s="10" t="s">
        <v>3555</v>
      </c>
    </row>
    <row r="1865" s="1" customFormat="1" customHeight="1" spans="1:6">
      <c r="A1865" s="17" t="s">
        <v>3742</v>
      </c>
      <c r="B1865" s="41" t="s">
        <v>3743</v>
      </c>
      <c r="C1865" s="9" t="s">
        <v>8</v>
      </c>
      <c r="D1865" s="10" t="s">
        <v>9</v>
      </c>
      <c r="E1865" s="33">
        <v>520201</v>
      </c>
      <c r="F1865" s="10" t="s">
        <v>3555</v>
      </c>
    </row>
    <row r="1866" s="1" customFormat="1" customHeight="1" spans="1:6">
      <c r="A1866" s="17" t="s">
        <v>3744</v>
      </c>
      <c r="B1866" s="41" t="s">
        <v>3745</v>
      </c>
      <c r="C1866" s="9" t="s">
        <v>8</v>
      </c>
      <c r="D1866" s="10" t="s">
        <v>9</v>
      </c>
      <c r="E1866" s="33">
        <v>520201</v>
      </c>
      <c r="F1866" s="10" t="s">
        <v>3555</v>
      </c>
    </row>
    <row r="1867" s="1" customFormat="1" customHeight="1" spans="1:6">
      <c r="A1867" s="17" t="s">
        <v>3746</v>
      </c>
      <c r="B1867" s="41" t="s">
        <v>3747</v>
      </c>
      <c r="C1867" s="9" t="s">
        <v>8</v>
      </c>
      <c r="D1867" s="10" t="s">
        <v>9</v>
      </c>
      <c r="E1867" s="33">
        <v>520201</v>
      </c>
      <c r="F1867" s="10" t="s">
        <v>3555</v>
      </c>
    </row>
    <row r="1868" s="1" customFormat="1" customHeight="1" spans="1:6">
      <c r="A1868" s="17" t="s">
        <v>3748</v>
      </c>
      <c r="B1868" s="41" t="s">
        <v>3749</v>
      </c>
      <c r="C1868" s="9" t="s">
        <v>8</v>
      </c>
      <c r="D1868" s="10" t="s">
        <v>9</v>
      </c>
      <c r="E1868" s="33">
        <v>520201</v>
      </c>
      <c r="F1868" s="10" t="s">
        <v>3555</v>
      </c>
    </row>
    <row r="1869" s="1" customFormat="1" customHeight="1" spans="1:6">
      <c r="A1869" s="17" t="s">
        <v>3750</v>
      </c>
      <c r="B1869" s="41" t="s">
        <v>3751</v>
      </c>
      <c r="C1869" s="9" t="s">
        <v>8</v>
      </c>
      <c r="D1869" s="10" t="s">
        <v>9</v>
      </c>
      <c r="E1869" s="33">
        <v>520201</v>
      </c>
      <c r="F1869" s="10" t="s">
        <v>3555</v>
      </c>
    </row>
    <row r="1870" s="1" customFormat="1" customHeight="1" spans="1:6">
      <c r="A1870" s="17" t="s">
        <v>3752</v>
      </c>
      <c r="B1870" s="41" t="s">
        <v>1849</v>
      </c>
      <c r="C1870" s="9" t="s">
        <v>8</v>
      </c>
      <c r="D1870" s="10" t="s">
        <v>9</v>
      </c>
      <c r="E1870" s="33">
        <v>520201</v>
      </c>
      <c r="F1870" s="10" t="s">
        <v>3555</v>
      </c>
    </row>
    <row r="1871" s="1" customFormat="1" customHeight="1" spans="1:6">
      <c r="A1871" s="17" t="s">
        <v>3753</v>
      </c>
      <c r="B1871" s="41" t="s">
        <v>3754</v>
      </c>
      <c r="C1871" s="9" t="s">
        <v>8</v>
      </c>
      <c r="D1871" s="10" t="s">
        <v>9</v>
      </c>
      <c r="E1871" s="33">
        <v>520201</v>
      </c>
      <c r="F1871" s="10" t="s">
        <v>3555</v>
      </c>
    </row>
    <row r="1872" s="1" customFormat="1" customHeight="1" spans="1:6">
      <c r="A1872" s="17" t="s">
        <v>3755</v>
      </c>
      <c r="B1872" s="41" t="s">
        <v>3756</v>
      </c>
      <c r="C1872" s="9" t="s">
        <v>8</v>
      </c>
      <c r="D1872" s="10" t="s">
        <v>9</v>
      </c>
      <c r="E1872" s="33">
        <v>520201</v>
      </c>
      <c r="F1872" s="10" t="s">
        <v>3555</v>
      </c>
    </row>
    <row r="1873" s="1" customFormat="1" customHeight="1" spans="1:6">
      <c r="A1873" s="17" t="s">
        <v>3757</v>
      </c>
      <c r="B1873" s="41" t="s">
        <v>3758</v>
      </c>
      <c r="C1873" s="9" t="s">
        <v>8</v>
      </c>
      <c r="D1873" s="10" t="s">
        <v>9</v>
      </c>
      <c r="E1873" s="33">
        <v>520201</v>
      </c>
      <c r="F1873" s="10" t="s">
        <v>3555</v>
      </c>
    </row>
    <row r="1874" s="1" customFormat="1" customHeight="1" spans="1:6">
      <c r="A1874" s="17" t="s">
        <v>3759</v>
      </c>
      <c r="B1874" s="41" t="s">
        <v>3760</v>
      </c>
      <c r="C1874" s="9" t="s">
        <v>8</v>
      </c>
      <c r="D1874" s="10" t="s">
        <v>9</v>
      </c>
      <c r="E1874" s="33">
        <v>520201</v>
      </c>
      <c r="F1874" s="10" t="s">
        <v>3555</v>
      </c>
    </row>
    <row r="1875" s="1" customFormat="1" customHeight="1" spans="1:6">
      <c r="A1875" s="17" t="s">
        <v>3761</v>
      </c>
      <c r="B1875" s="41" t="s">
        <v>3762</v>
      </c>
      <c r="C1875" s="9" t="s">
        <v>8</v>
      </c>
      <c r="D1875" s="10" t="s">
        <v>9</v>
      </c>
      <c r="E1875" s="33">
        <v>520201</v>
      </c>
      <c r="F1875" s="10" t="s">
        <v>3555</v>
      </c>
    </row>
    <row r="1876" s="1" customFormat="1" customHeight="1" spans="1:6">
      <c r="A1876" s="17" t="s">
        <v>3763</v>
      </c>
      <c r="B1876" s="41" t="s">
        <v>3764</v>
      </c>
      <c r="C1876" s="9" t="s">
        <v>8</v>
      </c>
      <c r="D1876" s="10" t="s">
        <v>9</v>
      </c>
      <c r="E1876" s="33">
        <v>520201</v>
      </c>
      <c r="F1876" s="10" t="s">
        <v>3555</v>
      </c>
    </row>
    <row r="1877" s="1" customFormat="1" customHeight="1" spans="1:6">
      <c r="A1877" s="17" t="s">
        <v>3765</v>
      </c>
      <c r="B1877" s="41" t="s">
        <v>3766</v>
      </c>
      <c r="C1877" s="9" t="s">
        <v>8</v>
      </c>
      <c r="D1877" s="10" t="s">
        <v>9</v>
      </c>
      <c r="E1877" s="33">
        <v>520201</v>
      </c>
      <c r="F1877" s="10" t="s">
        <v>3555</v>
      </c>
    </row>
    <row r="1878" s="1" customFormat="1" customHeight="1" spans="1:6">
      <c r="A1878" s="17" t="s">
        <v>3767</v>
      </c>
      <c r="B1878" s="41" t="s">
        <v>3768</v>
      </c>
      <c r="C1878" s="9" t="s">
        <v>8</v>
      </c>
      <c r="D1878" s="10" t="s">
        <v>9</v>
      </c>
      <c r="E1878" s="33">
        <v>520201</v>
      </c>
      <c r="F1878" s="10" t="s">
        <v>3555</v>
      </c>
    </row>
    <row r="1879" s="1" customFormat="1" customHeight="1" spans="1:6">
      <c r="A1879" s="17" t="s">
        <v>3769</v>
      </c>
      <c r="B1879" s="41" t="s">
        <v>3770</v>
      </c>
      <c r="C1879" s="9" t="s">
        <v>8</v>
      </c>
      <c r="D1879" s="10" t="s">
        <v>9</v>
      </c>
      <c r="E1879" s="33">
        <v>520201</v>
      </c>
      <c r="F1879" s="10" t="s">
        <v>3555</v>
      </c>
    </row>
    <row r="1880" s="1" customFormat="1" customHeight="1" spans="1:6">
      <c r="A1880" s="17" t="s">
        <v>3771</v>
      </c>
      <c r="B1880" s="41" t="s">
        <v>3772</v>
      </c>
      <c r="C1880" s="9" t="s">
        <v>8</v>
      </c>
      <c r="D1880" s="10" t="s">
        <v>9</v>
      </c>
      <c r="E1880" s="33">
        <v>520201</v>
      </c>
      <c r="F1880" s="10" t="s">
        <v>3555</v>
      </c>
    </row>
    <row r="1881" s="1" customFormat="1" customHeight="1" spans="1:6">
      <c r="A1881" s="17" t="s">
        <v>3773</v>
      </c>
      <c r="B1881" s="41" t="s">
        <v>3774</v>
      </c>
      <c r="C1881" s="9" t="s">
        <v>8</v>
      </c>
      <c r="D1881" s="10" t="s">
        <v>9</v>
      </c>
      <c r="E1881" s="33">
        <v>520201</v>
      </c>
      <c r="F1881" s="10" t="s">
        <v>3555</v>
      </c>
    </row>
    <row r="1882" s="1" customFormat="1" customHeight="1" spans="1:6">
      <c r="A1882" s="17" t="s">
        <v>3775</v>
      </c>
      <c r="B1882" s="41" t="s">
        <v>3776</v>
      </c>
      <c r="C1882" s="9" t="s">
        <v>8</v>
      </c>
      <c r="D1882" s="10" t="s">
        <v>9</v>
      </c>
      <c r="E1882" s="33">
        <v>520201</v>
      </c>
      <c r="F1882" s="10" t="s">
        <v>3555</v>
      </c>
    </row>
    <row r="1883" s="1" customFormat="1" customHeight="1" spans="1:6">
      <c r="A1883" s="17" t="s">
        <v>3777</v>
      </c>
      <c r="B1883" s="41" t="s">
        <v>3778</v>
      </c>
      <c r="C1883" s="9" t="s">
        <v>8</v>
      </c>
      <c r="D1883" s="10" t="s">
        <v>9</v>
      </c>
      <c r="E1883" s="33">
        <v>520201</v>
      </c>
      <c r="F1883" s="10" t="s">
        <v>3555</v>
      </c>
    </row>
    <row r="1884" s="1" customFormat="1" customHeight="1" spans="1:6">
      <c r="A1884" s="17" t="s">
        <v>3779</v>
      </c>
      <c r="B1884" s="41" t="s">
        <v>3780</v>
      </c>
      <c r="C1884" s="9" t="s">
        <v>8</v>
      </c>
      <c r="D1884" s="10" t="s">
        <v>9</v>
      </c>
      <c r="E1884" s="33">
        <v>520201</v>
      </c>
      <c r="F1884" s="10" t="s">
        <v>3555</v>
      </c>
    </row>
    <row r="1885" s="1" customFormat="1" customHeight="1" spans="1:6">
      <c r="A1885" s="17" t="s">
        <v>3781</v>
      </c>
      <c r="B1885" s="41" t="s">
        <v>3782</v>
      </c>
      <c r="C1885" s="9" t="s">
        <v>8</v>
      </c>
      <c r="D1885" s="10" t="s">
        <v>9</v>
      </c>
      <c r="E1885" s="33">
        <v>520201</v>
      </c>
      <c r="F1885" s="10" t="s">
        <v>3555</v>
      </c>
    </row>
    <row r="1886" s="1" customFormat="1" customHeight="1" spans="1:6">
      <c r="A1886" s="17" t="s">
        <v>1766</v>
      </c>
      <c r="B1886" s="41" t="s">
        <v>3783</v>
      </c>
      <c r="C1886" s="9" t="s">
        <v>8</v>
      </c>
      <c r="D1886" s="10" t="s">
        <v>9</v>
      </c>
      <c r="E1886" s="33">
        <v>520201</v>
      </c>
      <c r="F1886" s="10" t="s">
        <v>3555</v>
      </c>
    </row>
    <row r="1887" s="1" customFormat="1" customHeight="1" spans="1:6">
      <c r="A1887" s="17" t="s">
        <v>3784</v>
      </c>
      <c r="B1887" s="41" t="s">
        <v>3785</v>
      </c>
      <c r="C1887" s="9" t="s">
        <v>8</v>
      </c>
      <c r="D1887" s="10" t="s">
        <v>9</v>
      </c>
      <c r="E1887" s="33">
        <v>520201</v>
      </c>
      <c r="F1887" s="10" t="s">
        <v>3555</v>
      </c>
    </row>
    <row r="1888" s="1" customFormat="1" customHeight="1" spans="1:6">
      <c r="A1888" s="17" t="s">
        <v>3786</v>
      </c>
      <c r="B1888" s="41" t="s">
        <v>3787</v>
      </c>
      <c r="C1888" s="9" t="s">
        <v>8</v>
      </c>
      <c r="D1888" s="10" t="s">
        <v>9</v>
      </c>
      <c r="E1888" s="33">
        <v>520201</v>
      </c>
      <c r="F1888" s="10" t="s">
        <v>3555</v>
      </c>
    </row>
    <row r="1889" s="1" customFormat="1" customHeight="1" spans="1:6">
      <c r="A1889" s="17" t="s">
        <v>3788</v>
      </c>
      <c r="B1889" s="41" t="s">
        <v>3789</v>
      </c>
      <c r="C1889" s="9" t="s">
        <v>8</v>
      </c>
      <c r="D1889" s="10" t="s">
        <v>9</v>
      </c>
      <c r="E1889" s="33">
        <v>520201</v>
      </c>
      <c r="F1889" s="10" t="s">
        <v>3555</v>
      </c>
    </row>
    <row r="1890" s="1" customFormat="1" customHeight="1" spans="1:6">
      <c r="A1890" s="17" t="s">
        <v>3790</v>
      </c>
      <c r="B1890" s="41" t="s">
        <v>3791</v>
      </c>
      <c r="C1890" s="9" t="s">
        <v>8</v>
      </c>
      <c r="D1890" s="10" t="s">
        <v>9</v>
      </c>
      <c r="E1890" s="33">
        <v>520201</v>
      </c>
      <c r="F1890" s="10" t="s">
        <v>3555</v>
      </c>
    </row>
    <row r="1891" s="1" customFormat="1" customHeight="1" spans="1:6">
      <c r="A1891" s="17" t="s">
        <v>3792</v>
      </c>
      <c r="B1891" s="41" t="s">
        <v>3793</v>
      </c>
      <c r="C1891" s="9" t="s">
        <v>8</v>
      </c>
      <c r="D1891" s="10" t="s">
        <v>9</v>
      </c>
      <c r="E1891" s="33">
        <v>520201</v>
      </c>
      <c r="F1891" s="10" t="s">
        <v>3555</v>
      </c>
    </row>
    <row r="1892" s="1" customFormat="1" customHeight="1" spans="1:6">
      <c r="A1892" s="17" t="s">
        <v>3794</v>
      </c>
      <c r="B1892" s="41" t="s">
        <v>3795</v>
      </c>
      <c r="C1892" s="9" t="s">
        <v>8</v>
      </c>
      <c r="D1892" s="10" t="s">
        <v>9</v>
      </c>
      <c r="E1892" s="33">
        <v>520201</v>
      </c>
      <c r="F1892" s="10" t="s">
        <v>3555</v>
      </c>
    </row>
    <row r="1893" s="1" customFormat="1" customHeight="1" spans="1:6">
      <c r="A1893" s="17" t="s">
        <v>3796</v>
      </c>
      <c r="B1893" s="41" t="s">
        <v>3797</v>
      </c>
      <c r="C1893" s="9" t="s">
        <v>8</v>
      </c>
      <c r="D1893" s="10" t="s">
        <v>9</v>
      </c>
      <c r="E1893" s="33">
        <v>520201</v>
      </c>
      <c r="F1893" s="10" t="s">
        <v>3555</v>
      </c>
    </row>
    <row r="1894" s="1" customFormat="1" customHeight="1" spans="1:6">
      <c r="A1894" s="17" t="s">
        <v>3798</v>
      </c>
      <c r="B1894" s="41" t="s">
        <v>3799</v>
      </c>
      <c r="C1894" s="9" t="s">
        <v>8</v>
      </c>
      <c r="D1894" s="10" t="s">
        <v>9</v>
      </c>
      <c r="E1894" s="33">
        <v>520201</v>
      </c>
      <c r="F1894" s="10" t="s">
        <v>3555</v>
      </c>
    </row>
    <row r="1895" s="1" customFormat="1" customHeight="1" spans="1:6">
      <c r="A1895" s="17" t="s">
        <v>3800</v>
      </c>
      <c r="B1895" s="41" t="s">
        <v>3801</v>
      </c>
      <c r="C1895" s="9" t="s">
        <v>8</v>
      </c>
      <c r="D1895" s="10" t="s">
        <v>9</v>
      </c>
      <c r="E1895" s="33">
        <v>520201</v>
      </c>
      <c r="F1895" s="10" t="s">
        <v>3555</v>
      </c>
    </row>
    <row r="1896" s="1" customFormat="1" customHeight="1" spans="1:6">
      <c r="A1896" s="17" t="s">
        <v>3802</v>
      </c>
      <c r="B1896" s="41" t="s">
        <v>3803</v>
      </c>
      <c r="C1896" s="9" t="s">
        <v>8</v>
      </c>
      <c r="D1896" s="10" t="s">
        <v>9</v>
      </c>
      <c r="E1896" s="33">
        <v>520201</v>
      </c>
      <c r="F1896" s="10" t="s">
        <v>3555</v>
      </c>
    </row>
    <row r="1897" s="1" customFormat="1" customHeight="1" spans="1:6">
      <c r="A1897" s="17" t="s">
        <v>3804</v>
      </c>
      <c r="B1897" s="41" t="s">
        <v>3805</v>
      </c>
      <c r="C1897" s="9" t="s">
        <v>8</v>
      </c>
      <c r="D1897" s="10" t="s">
        <v>9</v>
      </c>
      <c r="E1897" s="33">
        <v>520201</v>
      </c>
      <c r="F1897" s="10" t="s">
        <v>3555</v>
      </c>
    </row>
    <row r="1898" s="1" customFormat="1" customHeight="1" spans="1:6">
      <c r="A1898" s="17" t="s">
        <v>3806</v>
      </c>
      <c r="B1898" s="41" t="s">
        <v>3807</v>
      </c>
      <c r="C1898" s="9" t="s">
        <v>8</v>
      </c>
      <c r="D1898" s="10" t="s">
        <v>9</v>
      </c>
      <c r="E1898" s="33">
        <v>520201</v>
      </c>
      <c r="F1898" s="10" t="s">
        <v>3555</v>
      </c>
    </row>
    <row r="1899" s="1" customFormat="1" customHeight="1" spans="1:6">
      <c r="A1899" s="17" t="s">
        <v>3808</v>
      </c>
      <c r="B1899" s="41" t="s">
        <v>3809</v>
      </c>
      <c r="C1899" s="9" t="s">
        <v>8</v>
      </c>
      <c r="D1899" s="10" t="s">
        <v>9</v>
      </c>
      <c r="E1899" s="33">
        <v>520201</v>
      </c>
      <c r="F1899" s="10" t="s">
        <v>3555</v>
      </c>
    </row>
    <row r="1900" s="1" customFormat="1" customHeight="1" spans="1:6">
      <c r="A1900" s="17" t="s">
        <v>3810</v>
      </c>
      <c r="B1900" s="41" t="s">
        <v>3811</v>
      </c>
      <c r="C1900" s="9" t="s">
        <v>8</v>
      </c>
      <c r="D1900" s="10" t="s">
        <v>9</v>
      </c>
      <c r="E1900" s="33">
        <v>520201</v>
      </c>
      <c r="F1900" s="10" t="s">
        <v>3555</v>
      </c>
    </row>
    <row r="1901" s="1" customFormat="1" customHeight="1" spans="1:6">
      <c r="A1901" s="17" t="s">
        <v>3812</v>
      </c>
      <c r="B1901" s="41" t="s">
        <v>3813</v>
      </c>
      <c r="C1901" s="9" t="s">
        <v>8</v>
      </c>
      <c r="D1901" s="10" t="s">
        <v>9</v>
      </c>
      <c r="E1901" s="33">
        <v>520201</v>
      </c>
      <c r="F1901" s="10" t="s">
        <v>3555</v>
      </c>
    </row>
    <row r="1902" s="1" customFormat="1" customHeight="1" spans="1:6">
      <c r="A1902" s="17" t="s">
        <v>3814</v>
      </c>
      <c r="B1902" s="41" t="s">
        <v>3815</v>
      </c>
      <c r="C1902" s="9" t="s">
        <v>8</v>
      </c>
      <c r="D1902" s="10" t="s">
        <v>9</v>
      </c>
      <c r="E1902" s="33">
        <v>520201</v>
      </c>
      <c r="F1902" s="10" t="s">
        <v>3555</v>
      </c>
    </row>
    <row r="1903" s="1" customFormat="1" customHeight="1" spans="1:6">
      <c r="A1903" s="17" t="s">
        <v>3816</v>
      </c>
      <c r="B1903" s="41" t="s">
        <v>3817</v>
      </c>
      <c r="C1903" s="9" t="s">
        <v>8</v>
      </c>
      <c r="D1903" s="10" t="s">
        <v>9</v>
      </c>
      <c r="E1903" s="33">
        <v>520201</v>
      </c>
      <c r="F1903" s="10" t="s">
        <v>3555</v>
      </c>
    </row>
    <row r="1904" s="1" customFormat="1" customHeight="1" spans="1:6">
      <c r="A1904" s="17" t="s">
        <v>3818</v>
      </c>
      <c r="B1904" s="41" t="s">
        <v>3819</v>
      </c>
      <c r="C1904" s="9" t="s">
        <v>8</v>
      </c>
      <c r="D1904" s="10" t="s">
        <v>9</v>
      </c>
      <c r="E1904" s="33">
        <v>520201</v>
      </c>
      <c r="F1904" s="10" t="s">
        <v>3555</v>
      </c>
    </row>
    <row r="1905" s="1" customFormat="1" customHeight="1" spans="1:6">
      <c r="A1905" s="17" t="s">
        <v>3820</v>
      </c>
      <c r="B1905" s="41" t="s">
        <v>3821</v>
      </c>
      <c r="C1905" s="9" t="s">
        <v>8</v>
      </c>
      <c r="D1905" s="10" t="s">
        <v>9</v>
      </c>
      <c r="E1905" s="33">
        <v>520201</v>
      </c>
      <c r="F1905" s="10" t="s">
        <v>3555</v>
      </c>
    </row>
    <row r="1906" s="1" customFormat="1" customHeight="1" spans="1:6">
      <c r="A1906" s="17" t="s">
        <v>3822</v>
      </c>
      <c r="B1906" s="41" t="s">
        <v>3823</v>
      </c>
      <c r="C1906" s="9" t="s">
        <v>8</v>
      </c>
      <c r="D1906" s="10" t="s">
        <v>9</v>
      </c>
      <c r="E1906" s="33">
        <v>520201</v>
      </c>
      <c r="F1906" s="10" t="s">
        <v>3555</v>
      </c>
    </row>
    <row r="1907" s="1" customFormat="1" customHeight="1" spans="1:6">
      <c r="A1907" s="17" t="s">
        <v>3824</v>
      </c>
      <c r="B1907" s="41" t="s">
        <v>3825</v>
      </c>
      <c r="C1907" s="9" t="s">
        <v>8</v>
      </c>
      <c r="D1907" s="10" t="s">
        <v>9</v>
      </c>
      <c r="E1907" s="33">
        <v>520201</v>
      </c>
      <c r="F1907" s="10" t="s">
        <v>3555</v>
      </c>
    </row>
    <row r="1908" s="1" customFormat="1" customHeight="1" spans="1:6">
      <c r="A1908" s="17" t="s">
        <v>3826</v>
      </c>
      <c r="B1908" s="41" t="s">
        <v>3827</v>
      </c>
      <c r="C1908" s="9" t="s">
        <v>8</v>
      </c>
      <c r="D1908" s="10" t="s">
        <v>9</v>
      </c>
      <c r="E1908" s="33">
        <v>520201</v>
      </c>
      <c r="F1908" s="10" t="s">
        <v>3555</v>
      </c>
    </row>
    <row r="1909" s="1" customFormat="1" customHeight="1" spans="1:6">
      <c r="A1909" s="17" t="s">
        <v>3828</v>
      </c>
      <c r="B1909" s="41" t="s">
        <v>3829</v>
      </c>
      <c r="C1909" s="9" t="s">
        <v>8</v>
      </c>
      <c r="D1909" s="10" t="s">
        <v>9</v>
      </c>
      <c r="E1909" s="33">
        <v>520201</v>
      </c>
      <c r="F1909" s="10" t="s">
        <v>3555</v>
      </c>
    </row>
    <row r="1910" s="1" customFormat="1" customHeight="1" spans="1:6">
      <c r="A1910" s="17" t="s">
        <v>3830</v>
      </c>
      <c r="B1910" s="41" t="s">
        <v>3831</v>
      </c>
      <c r="C1910" s="9" t="s">
        <v>8</v>
      </c>
      <c r="D1910" s="10" t="s">
        <v>9</v>
      </c>
      <c r="E1910" s="33">
        <v>520201</v>
      </c>
      <c r="F1910" s="10" t="s">
        <v>3555</v>
      </c>
    </row>
    <row r="1911" s="1" customFormat="1" customHeight="1" spans="1:6">
      <c r="A1911" s="17" t="s">
        <v>3832</v>
      </c>
      <c r="B1911" s="41" t="s">
        <v>3833</v>
      </c>
      <c r="C1911" s="9" t="s">
        <v>8</v>
      </c>
      <c r="D1911" s="10" t="s">
        <v>9</v>
      </c>
      <c r="E1911" s="33">
        <v>520201</v>
      </c>
      <c r="F1911" s="10" t="s">
        <v>3555</v>
      </c>
    </row>
    <row r="1912" s="1" customFormat="1" customHeight="1" spans="1:6">
      <c r="A1912" s="17" t="s">
        <v>3834</v>
      </c>
      <c r="B1912" s="41" t="s">
        <v>3835</v>
      </c>
      <c r="C1912" s="9" t="s">
        <v>8</v>
      </c>
      <c r="D1912" s="10" t="s">
        <v>9</v>
      </c>
      <c r="E1912" s="33">
        <v>520201</v>
      </c>
      <c r="F1912" s="10" t="s">
        <v>3555</v>
      </c>
    </row>
    <row r="1913" s="1" customFormat="1" customHeight="1" spans="1:6">
      <c r="A1913" s="17" t="s">
        <v>3836</v>
      </c>
      <c r="B1913" s="41" t="s">
        <v>3837</v>
      </c>
      <c r="C1913" s="9" t="s">
        <v>8</v>
      </c>
      <c r="D1913" s="10" t="s">
        <v>9</v>
      </c>
      <c r="E1913" s="33">
        <v>520201</v>
      </c>
      <c r="F1913" s="10" t="s">
        <v>3555</v>
      </c>
    </row>
    <row r="1914" s="1" customFormat="1" customHeight="1" spans="1:6">
      <c r="A1914" s="17" t="s">
        <v>1355</v>
      </c>
      <c r="B1914" s="41" t="s">
        <v>3838</v>
      </c>
      <c r="C1914" s="9" t="s">
        <v>8</v>
      </c>
      <c r="D1914" s="10" t="s">
        <v>9</v>
      </c>
      <c r="E1914" s="33">
        <v>520201</v>
      </c>
      <c r="F1914" s="10" t="s">
        <v>3555</v>
      </c>
    </row>
    <row r="1915" s="1" customFormat="1" customHeight="1" spans="1:6">
      <c r="A1915" s="17" t="s">
        <v>3839</v>
      </c>
      <c r="B1915" s="41" t="s">
        <v>3840</v>
      </c>
      <c r="C1915" s="9" t="s">
        <v>8</v>
      </c>
      <c r="D1915" s="10" t="s">
        <v>9</v>
      </c>
      <c r="E1915" s="33">
        <v>520201</v>
      </c>
      <c r="F1915" s="10" t="s">
        <v>3555</v>
      </c>
    </row>
    <row r="1916" s="1" customFormat="1" customHeight="1" spans="1:6">
      <c r="A1916" s="17" t="s">
        <v>3841</v>
      </c>
      <c r="B1916" s="41" t="s">
        <v>3842</v>
      </c>
      <c r="C1916" s="9" t="s">
        <v>8</v>
      </c>
      <c r="D1916" s="10" t="s">
        <v>9</v>
      </c>
      <c r="E1916" s="33">
        <v>520201</v>
      </c>
      <c r="F1916" s="10" t="s">
        <v>3555</v>
      </c>
    </row>
    <row r="1917" s="1" customFormat="1" customHeight="1" spans="1:6">
      <c r="A1917" s="17" t="s">
        <v>3843</v>
      </c>
      <c r="B1917" s="41" t="s">
        <v>3844</v>
      </c>
      <c r="C1917" s="9" t="s">
        <v>8</v>
      </c>
      <c r="D1917" s="10" t="s">
        <v>9</v>
      </c>
      <c r="E1917" s="33">
        <v>520201</v>
      </c>
      <c r="F1917" s="10" t="s">
        <v>3555</v>
      </c>
    </row>
    <row r="1918" s="1" customFormat="1" customHeight="1" spans="1:6">
      <c r="A1918" s="17" t="s">
        <v>3845</v>
      </c>
      <c r="B1918" s="41" t="s">
        <v>3707</v>
      </c>
      <c r="C1918" s="9" t="s">
        <v>8</v>
      </c>
      <c r="D1918" s="10" t="s">
        <v>9</v>
      </c>
      <c r="E1918" s="33">
        <v>520201</v>
      </c>
      <c r="F1918" s="10" t="s">
        <v>3555</v>
      </c>
    </row>
    <row r="1919" s="1" customFormat="1" customHeight="1" spans="1:6">
      <c r="A1919" s="17" t="s">
        <v>3846</v>
      </c>
      <c r="B1919" s="41" t="s">
        <v>3847</v>
      </c>
      <c r="C1919" s="9" t="s">
        <v>8</v>
      </c>
      <c r="D1919" s="10" t="s">
        <v>9</v>
      </c>
      <c r="E1919" s="33">
        <v>520201</v>
      </c>
      <c r="F1919" s="10" t="s">
        <v>3555</v>
      </c>
    </row>
    <row r="1920" s="1" customFormat="1" customHeight="1" spans="1:6">
      <c r="A1920" s="17" t="s">
        <v>3848</v>
      </c>
      <c r="B1920" s="41" t="s">
        <v>3849</v>
      </c>
      <c r="C1920" s="9" t="s">
        <v>8</v>
      </c>
      <c r="D1920" s="10" t="s">
        <v>9</v>
      </c>
      <c r="E1920" s="33">
        <v>520201</v>
      </c>
      <c r="F1920" s="10" t="s">
        <v>3555</v>
      </c>
    </row>
    <row r="1921" s="1" customFormat="1" customHeight="1" spans="1:6">
      <c r="A1921" s="17" t="s">
        <v>3850</v>
      </c>
      <c r="B1921" s="41" t="s">
        <v>3851</v>
      </c>
      <c r="C1921" s="9" t="s">
        <v>8</v>
      </c>
      <c r="D1921" s="10" t="s">
        <v>9</v>
      </c>
      <c r="E1921" s="33">
        <v>520201</v>
      </c>
      <c r="F1921" s="10" t="s">
        <v>3555</v>
      </c>
    </row>
    <row r="1922" s="1" customFormat="1" customHeight="1" spans="1:6">
      <c r="A1922" s="17" t="s">
        <v>3852</v>
      </c>
      <c r="B1922" s="41" t="s">
        <v>3853</v>
      </c>
      <c r="C1922" s="9" t="s">
        <v>8</v>
      </c>
      <c r="D1922" s="10" t="s">
        <v>9</v>
      </c>
      <c r="E1922" s="33">
        <v>520201</v>
      </c>
      <c r="F1922" s="10" t="s">
        <v>3555</v>
      </c>
    </row>
    <row r="1923" s="1" customFormat="1" customHeight="1" spans="1:6">
      <c r="A1923" s="17" t="s">
        <v>3854</v>
      </c>
      <c r="B1923" s="41" t="s">
        <v>1336</v>
      </c>
      <c r="C1923" s="9" t="s">
        <v>8</v>
      </c>
      <c r="D1923" s="10" t="s">
        <v>9</v>
      </c>
      <c r="E1923" s="33">
        <v>520201</v>
      </c>
      <c r="F1923" s="10" t="s">
        <v>3555</v>
      </c>
    </row>
    <row r="1924" s="1" customFormat="1" customHeight="1" spans="1:6">
      <c r="A1924" s="17" t="s">
        <v>3855</v>
      </c>
      <c r="B1924" s="41" t="s">
        <v>3856</v>
      </c>
      <c r="C1924" s="9" t="s">
        <v>8</v>
      </c>
      <c r="D1924" s="10" t="s">
        <v>9</v>
      </c>
      <c r="E1924" s="33">
        <v>520201</v>
      </c>
      <c r="F1924" s="10" t="s">
        <v>3555</v>
      </c>
    </row>
    <row r="1925" s="1" customFormat="1" customHeight="1" spans="1:6">
      <c r="A1925" s="17" t="s">
        <v>3857</v>
      </c>
      <c r="B1925" s="41" t="s">
        <v>3858</v>
      </c>
      <c r="C1925" s="9" t="s">
        <v>8</v>
      </c>
      <c r="D1925" s="10" t="s">
        <v>9</v>
      </c>
      <c r="E1925" s="33">
        <v>520201</v>
      </c>
      <c r="F1925" s="10" t="s">
        <v>3555</v>
      </c>
    </row>
    <row r="1926" s="1" customFormat="1" customHeight="1" spans="1:6">
      <c r="A1926" s="17" t="s">
        <v>210</v>
      </c>
      <c r="B1926" s="41" t="s">
        <v>3859</v>
      </c>
      <c r="C1926" s="9" t="s">
        <v>8</v>
      </c>
      <c r="D1926" s="10" t="s">
        <v>9</v>
      </c>
      <c r="E1926" s="33">
        <v>520201</v>
      </c>
      <c r="F1926" s="10" t="s">
        <v>3555</v>
      </c>
    </row>
    <row r="1927" s="1" customFormat="1" customHeight="1" spans="1:6">
      <c r="A1927" s="17" t="s">
        <v>3860</v>
      </c>
      <c r="B1927" s="41" t="s">
        <v>3861</v>
      </c>
      <c r="C1927" s="9" t="s">
        <v>8</v>
      </c>
      <c r="D1927" s="10" t="s">
        <v>9</v>
      </c>
      <c r="E1927" s="33">
        <v>520201</v>
      </c>
      <c r="F1927" s="10" t="s">
        <v>3555</v>
      </c>
    </row>
    <row r="1928" s="1" customFormat="1" customHeight="1" spans="1:6">
      <c r="A1928" s="17" t="s">
        <v>3862</v>
      </c>
      <c r="B1928" s="41" t="s">
        <v>3863</v>
      </c>
      <c r="C1928" s="9" t="s">
        <v>8</v>
      </c>
      <c r="D1928" s="10" t="s">
        <v>9</v>
      </c>
      <c r="E1928" s="33">
        <v>520201</v>
      </c>
      <c r="F1928" s="10" t="s">
        <v>3555</v>
      </c>
    </row>
    <row r="1929" s="1" customFormat="1" customHeight="1" spans="1:6">
      <c r="A1929" s="17" t="s">
        <v>3864</v>
      </c>
      <c r="B1929" s="41" t="s">
        <v>3865</v>
      </c>
      <c r="C1929" s="9" t="s">
        <v>8</v>
      </c>
      <c r="D1929" s="10" t="s">
        <v>9</v>
      </c>
      <c r="E1929" s="33">
        <v>520201</v>
      </c>
      <c r="F1929" s="10" t="s">
        <v>3555</v>
      </c>
    </row>
    <row r="1930" s="1" customFormat="1" customHeight="1" spans="1:6">
      <c r="A1930" s="17" t="s">
        <v>800</v>
      </c>
      <c r="B1930" s="41" t="s">
        <v>3866</v>
      </c>
      <c r="C1930" s="9" t="s">
        <v>8</v>
      </c>
      <c r="D1930" s="10" t="s">
        <v>9</v>
      </c>
      <c r="E1930" s="33">
        <v>520201</v>
      </c>
      <c r="F1930" s="10" t="s">
        <v>3555</v>
      </c>
    </row>
    <row r="1931" s="1" customFormat="1" customHeight="1" spans="1:6">
      <c r="A1931" s="17" t="s">
        <v>3867</v>
      </c>
      <c r="B1931" s="41" t="s">
        <v>3868</v>
      </c>
      <c r="C1931" s="9" t="s">
        <v>8</v>
      </c>
      <c r="D1931" s="10" t="s">
        <v>9</v>
      </c>
      <c r="E1931" s="33">
        <v>520201</v>
      </c>
      <c r="F1931" s="10" t="s">
        <v>3555</v>
      </c>
    </row>
    <row r="1932" s="1" customFormat="1" customHeight="1" spans="1:6">
      <c r="A1932" s="17" t="s">
        <v>3869</v>
      </c>
      <c r="B1932" s="41" t="s">
        <v>3870</v>
      </c>
      <c r="C1932" s="9" t="s">
        <v>8</v>
      </c>
      <c r="D1932" s="10" t="s">
        <v>9</v>
      </c>
      <c r="E1932" s="33">
        <v>520201</v>
      </c>
      <c r="F1932" s="10" t="s">
        <v>3555</v>
      </c>
    </row>
    <row r="1933" s="1" customFormat="1" customHeight="1" spans="1:6">
      <c r="A1933" s="17" t="s">
        <v>3871</v>
      </c>
      <c r="B1933" s="41" t="s">
        <v>3872</v>
      </c>
      <c r="C1933" s="9" t="s">
        <v>8</v>
      </c>
      <c r="D1933" s="10" t="s">
        <v>9</v>
      </c>
      <c r="E1933" s="33">
        <v>520201</v>
      </c>
      <c r="F1933" s="10" t="s">
        <v>3555</v>
      </c>
    </row>
    <row r="1934" s="1" customFormat="1" customHeight="1" spans="1:6">
      <c r="A1934" s="17" t="s">
        <v>3873</v>
      </c>
      <c r="B1934" s="41" t="s">
        <v>3874</v>
      </c>
      <c r="C1934" s="9" t="s">
        <v>8</v>
      </c>
      <c r="D1934" s="10" t="s">
        <v>9</v>
      </c>
      <c r="E1934" s="33">
        <v>520201</v>
      </c>
      <c r="F1934" s="10" t="s">
        <v>3555</v>
      </c>
    </row>
    <row r="1935" s="1" customFormat="1" customHeight="1" spans="1:6">
      <c r="A1935" s="17" t="s">
        <v>3875</v>
      </c>
      <c r="B1935" s="41" t="s">
        <v>3876</v>
      </c>
      <c r="C1935" s="9" t="s">
        <v>8</v>
      </c>
      <c r="D1935" s="10" t="s">
        <v>9</v>
      </c>
      <c r="E1935" s="33">
        <v>520201</v>
      </c>
      <c r="F1935" s="10" t="s">
        <v>3555</v>
      </c>
    </row>
    <row r="1936" s="1" customFormat="1" customHeight="1" spans="1:6">
      <c r="A1936" s="17" t="s">
        <v>3877</v>
      </c>
      <c r="B1936" s="41" t="s">
        <v>3878</v>
      </c>
      <c r="C1936" s="9" t="s">
        <v>8</v>
      </c>
      <c r="D1936" s="10" t="s">
        <v>9</v>
      </c>
      <c r="E1936" s="33">
        <v>520201</v>
      </c>
      <c r="F1936" s="10" t="s">
        <v>3555</v>
      </c>
    </row>
    <row r="1937" s="1" customFormat="1" customHeight="1" spans="1:6">
      <c r="A1937" s="17" t="s">
        <v>3879</v>
      </c>
      <c r="B1937" s="41" t="s">
        <v>3880</v>
      </c>
      <c r="C1937" s="9" t="s">
        <v>8</v>
      </c>
      <c r="D1937" s="10" t="s">
        <v>9</v>
      </c>
      <c r="E1937" s="33">
        <v>520201</v>
      </c>
      <c r="F1937" s="10" t="s">
        <v>3555</v>
      </c>
    </row>
    <row r="1938" s="1" customFormat="1" customHeight="1" spans="1:6">
      <c r="A1938" s="17" t="s">
        <v>3881</v>
      </c>
      <c r="B1938" s="41" t="s">
        <v>3882</v>
      </c>
      <c r="C1938" s="9" t="s">
        <v>8</v>
      </c>
      <c r="D1938" s="10" t="s">
        <v>9</v>
      </c>
      <c r="E1938" s="33">
        <v>520201</v>
      </c>
      <c r="F1938" s="10" t="s">
        <v>3555</v>
      </c>
    </row>
    <row r="1939" s="1" customFormat="1" customHeight="1" spans="1:6">
      <c r="A1939" s="17" t="s">
        <v>3883</v>
      </c>
      <c r="B1939" s="41" t="s">
        <v>3884</v>
      </c>
      <c r="C1939" s="9" t="s">
        <v>8</v>
      </c>
      <c r="D1939" s="10" t="s">
        <v>9</v>
      </c>
      <c r="E1939" s="33">
        <v>520201</v>
      </c>
      <c r="F1939" s="10" t="s">
        <v>3555</v>
      </c>
    </row>
    <row r="1940" s="1" customFormat="1" customHeight="1" spans="1:6">
      <c r="A1940" s="17" t="s">
        <v>3885</v>
      </c>
      <c r="B1940" s="41" t="s">
        <v>3886</v>
      </c>
      <c r="C1940" s="9" t="s">
        <v>8</v>
      </c>
      <c r="D1940" s="10" t="s">
        <v>9</v>
      </c>
      <c r="E1940" s="33">
        <v>520201</v>
      </c>
      <c r="F1940" s="10" t="s">
        <v>3555</v>
      </c>
    </row>
    <row r="1941" s="1" customFormat="1" customHeight="1" spans="1:6">
      <c r="A1941" s="17" t="s">
        <v>3887</v>
      </c>
      <c r="B1941" s="41" t="s">
        <v>3888</v>
      </c>
      <c r="C1941" s="9" t="s">
        <v>8</v>
      </c>
      <c r="D1941" s="10" t="s">
        <v>9</v>
      </c>
      <c r="E1941" s="33">
        <v>520201</v>
      </c>
      <c r="F1941" s="10" t="s">
        <v>3555</v>
      </c>
    </row>
    <row r="1942" s="1" customFormat="1" customHeight="1" spans="1:6">
      <c r="A1942" s="17" t="s">
        <v>3889</v>
      </c>
      <c r="B1942" s="41" t="s">
        <v>3890</v>
      </c>
      <c r="C1942" s="9" t="s">
        <v>8</v>
      </c>
      <c r="D1942" s="10" t="s">
        <v>9</v>
      </c>
      <c r="E1942" s="33">
        <v>520201</v>
      </c>
      <c r="F1942" s="10" t="s">
        <v>3555</v>
      </c>
    </row>
    <row r="1943" s="1" customFormat="1" customHeight="1" spans="1:6">
      <c r="A1943" s="17" t="s">
        <v>3891</v>
      </c>
      <c r="B1943" s="41" t="s">
        <v>3892</v>
      </c>
      <c r="C1943" s="9" t="s">
        <v>8</v>
      </c>
      <c r="D1943" s="10" t="s">
        <v>9</v>
      </c>
      <c r="E1943" s="33">
        <v>520201</v>
      </c>
      <c r="F1943" s="10" t="s">
        <v>3555</v>
      </c>
    </row>
    <row r="1944" s="1" customFormat="1" customHeight="1" spans="1:6">
      <c r="A1944" s="17" t="s">
        <v>3893</v>
      </c>
      <c r="B1944" s="41" t="s">
        <v>3894</v>
      </c>
      <c r="C1944" s="9" t="s">
        <v>8</v>
      </c>
      <c r="D1944" s="10" t="s">
        <v>9</v>
      </c>
      <c r="E1944" s="33">
        <v>520201</v>
      </c>
      <c r="F1944" s="10" t="s">
        <v>3555</v>
      </c>
    </row>
    <row r="1945" s="1" customFormat="1" customHeight="1" spans="1:6">
      <c r="A1945" s="17" t="s">
        <v>3895</v>
      </c>
      <c r="B1945" s="41" t="s">
        <v>3896</v>
      </c>
      <c r="C1945" s="9" t="s">
        <v>8</v>
      </c>
      <c r="D1945" s="10" t="s">
        <v>9</v>
      </c>
      <c r="E1945" s="33">
        <v>520201</v>
      </c>
      <c r="F1945" s="10" t="s">
        <v>3555</v>
      </c>
    </row>
    <row r="1946" s="1" customFormat="1" customHeight="1" spans="1:6">
      <c r="A1946" s="17" t="s">
        <v>3897</v>
      </c>
      <c r="B1946" s="41" t="s">
        <v>3898</v>
      </c>
      <c r="C1946" s="9" t="s">
        <v>8</v>
      </c>
      <c r="D1946" s="10" t="s">
        <v>9</v>
      </c>
      <c r="E1946" s="33">
        <v>520201</v>
      </c>
      <c r="F1946" s="10" t="s">
        <v>3555</v>
      </c>
    </row>
    <row r="1947" s="1" customFormat="1" customHeight="1" spans="1:6">
      <c r="A1947" s="17" t="s">
        <v>3899</v>
      </c>
      <c r="B1947" s="41" t="s">
        <v>3900</v>
      </c>
      <c r="C1947" s="9" t="s">
        <v>8</v>
      </c>
      <c r="D1947" s="10" t="s">
        <v>9</v>
      </c>
      <c r="E1947" s="33">
        <v>520201</v>
      </c>
      <c r="F1947" s="10" t="s">
        <v>3555</v>
      </c>
    </row>
    <row r="1948" s="1" customFormat="1" customHeight="1" spans="1:6">
      <c r="A1948" s="17" t="s">
        <v>3901</v>
      </c>
      <c r="B1948" s="41" t="s">
        <v>3902</v>
      </c>
      <c r="C1948" s="9" t="s">
        <v>8</v>
      </c>
      <c r="D1948" s="10" t="s">
        <v>9</v>
      </c>
      <c r="E1948" s="33">
        <v>520201</v>
      </c>
      <c r="F1948" s="10" t="s">
        <v>3555</v>
      </c>
    </row>
    <row r="1949" s="1" customFormat="1" customHeight="1" spans="1:6">
      <c r="A1949" s="17" t="s">
        <v>3903</v>
      </c>
      <c r="B1949" s="41" t="s">
        <v>3904</v>
      </c>
      <c r="C1949" s="9" t="s">
        <v>8</v>
      </c>
      <c r="D1949" s="10" t="s">
        <v>9</v>
      </c>
      <c r="E1949" s="33">
        <v>520201</v>
      </c>
      <c r="F1949" s="10" t="s">
        <v>3555</v>
      </c>
    </row>
    <row r="1950" s="1" customFormat="1" customHeight="1" spans="1:6">
      <c r="A1950" s="17" t="s">
        <v>3905</v>
      </c>
      <c r="B1950" s="41" t="s">
        <v>3906</v>
      </c>
      <c r="C1950" s="9" t="s">
        <v>8</v>
      </c>
      <c r="D1950" s="10" t="s">
        <v>9</v>
      </c>
      <c r="E1950" s="33">
        <v>520201</v>
      </c>
      <c r="F1950" s="10" t="s">
        <v>3555</v>
      </c>
    </row>
    <row r="1951" s="1" customFormat="1" customHeight="1" spans="1:6">
      <c r="A1951" s="17" t="s">
        <v>3907</v>
      </c>
      <c r="B1951" s="41" t="s">
        <v>3908</v>
      </c>
      <c r="C1951" s="9" t="s">
        <v>8</v>
      </c>
      <c r="D1951" s="10" t="s">
        <v>9</v>
      </c>
      <c r="E1951" s="33">
        <v>520201</v>
      </c>
      <c r="F1951" s="10" t="s">
        <v>3555</v>
      </c>
    </row>
    <row r="1952" s="1" customFormat="1" customHeight="1" spans="1:6">
      <c r="A1952" s="17" t="s">
        <v>3909</v>
      </c>
      <c r="B1952" s="41" t="s">
        <v>3910</v>
      </c>
      <c r="C1952" s="9" t="s">
        <v>8</v>
      </c>
      <c r="D1952" s="10" t="s">
        <v>9</v>
      </c>
      <c r="E1952" s="33">
        <v>520201</v>
      </c>
      <c r="F1952" s="10" t="s">
        <v>3555</v>
      </c>
    </row>
    <row r="1953" s="1" customFormat="1" customHeight="1" spans="1:6">
      <c r="A1953" s="17" t="s">
        <v>3911</v>
      </c>
      <c r="B1953" s="41" t="s">
        <v>3912</v>
      </c>
      <c r="C1953" s="9" t="s">
        <v>8</v>
      </c>
      <c r="D1953" s="10" t="s">
        <v>9</v>
      </c>
      <c r="E1953" s="33">
        <v>520201</v>
      </c>
      <c r="F1953" s="10" t="s">
        <v>3555</v>
      </c>
    </row>
    <row r="1954" s="1" customFormat="1" customHeight="1" spans="1:6">
      <c r="A1954" s="17" t="s">
        <v>3913</v>
      </c>
      <c r="B1954" s="41" t="s">
        <v>3914</v>
      </c>
      <c r="C1954" s="9" t="s">
        <v>8</v>
      </c>
      <c r="D1954" s="10" t="s">
        <v>9</v>
      </c>
      <c r="E1954" s="33">
        <v>520201</v>
      </c>
      <c r="F1954" s="10" t="s">
        <v>3555</v>
      </c>
    </row>
    <row r="1955" s="1" customFormat="1" customHeight="1" spans="1:6">
      <c r="A1955" s="17" t="s">
        <v>3915</v>
      </c>
      <c r="B1955" s="41" t="s">
        <v>3916</v>
      </c>
      <c r="C1955" s="9" t="s">
        <v>8</v>
      </c>
      <c r="D1955" s="10" t="s">
        <v>9</v>
      </c>
      <c r="E1955" s="33">
        <v>520201</v>
      </c>
      <c r="F1955" s="10" t="s">
        <v>3555</v>
      </c>
    </row>
    <row r="1956" s="1" customFormat="1" customHeight="1" spans="1:6">
      <c r="A1956" s="17" t="s">
        <v>3917</v>
      </c>
      <c r="B1956" s="41" t="s">
        <v>3918</v>
      </c>
      <c r="C1956" s="9" t="s">
        <v>8</v>
      </c>
      <c r="D1956" s="10" t="s">
        <v>9</v>
      </c>
      <c r="E1956" s="33">
        <v>520201</v>
      </c>
      <c r="F1956" s="10" t="s">
        <v>3555</v>
      </c>
    </row>
    <row r="1957" s="1" customFormat="1" customHeight="1" spans="1:6">
      <c r="A1957" s="17" t="s">
        <v>3919</v>
      </c>
      <c r="B1957" s="41" t="s">
        <v>3920</v>
      </c>
      <c r="C1957" s="9" t="s">
        <v>8</v>
      </c>
      <c r="D1957" s="10" t="s">
        <v>9</v>
      </c>
      <c r="E1957" s="33">
        <v>520201</v>
      </c>
      <c r="F1957" s="10" t="s">
        <v>3555</v>
      </c>
    </row>
    <row r="1958" s="1" customFormat="1" customHeight="1" spans="1:6">
      <c r="A1958" s="17" t="s">
        <v>3921</v>
      </c>
      <c r="B1958" s="41" t="s">
        <v>3922</v>
      </c>
      <c r="C1958" s="9" t="s">
        <v>8</v>
      </c>
      <c r="D1958" s="10" t="s">
        <v>9</v>
      </c>
      <c r="E1958" s="33">
        <v>520201</v>
      </c>
      <c r="F1958" s="10" t="s">
        <v>3555</v>
      </c>
    </row>
    <row r="1959" s="1" customFormat="1" customHeight="1" spans="1:6">
      <c r="A1959" s="17" t="s">
        <v>3923</v>
      </c>
      <c r="B1959" s="41" t="s">
        <v>3924</v>
      </c>
      <c r="C1959" s="9" t="s">
        <v>8</v>
      </c>
      <c r="D1959" s="10" t="s">
        <v>9</v>
      </c>
      <c r="E1959" s="33">
        <v>520201</v>
      </c>
      <c r="F1959" s="10" t="s">
        <v>3555</v>
      </c>
    </row>
    <row r="1960" s="1" customFormat="1" customHeight="1" spans="1:6">
      <c r="A1960" s="17" t="s">
        <v>3925</v>
      </c>
      <c r="B1960" s="41" t="s">
        <v>3926</v>
      </c>
      <c r="C1960" s="9" t="s">
        <v>8</v>
      </c>
      <c r="D1960" s="10" t="s">
        <v>9</v>
      </c>
      <c r="E1960" s="33">
        <v>520201</v>
      </c>
      <c r="F1960" s="10" t="s">
        <v>3555</v>
      </c>
    </row>
    <row r="1961" s="1" customFormat="1" customHeight="1" spans="1:6">
      <c r="A1961" s="17" t="s">
        <v>3927</v>
      </c>
      <c r="B1961" s="41" t="s">
        <v>3928</v>
      </c>
      <c r="C1961" s="9" t="s">
        <v>8</v>
      </c>
      <c r="D1961" s="10" t="s">
        <v>9</v>
      </c>
      <c r="E1961" s="33">
        <v>520201</v>
      </c>
      <c r="F1961" s="10" t="s">
        <v>3555</v>
      </c>
    </row>
    <row r="1962" s="1" customFormat="1" customHeight="1" spans="1:6">
      <c r="A1962" s="17" t="s">
        <v>3929</v>
      </c>
      <c r="B1962" s="41" t="s">
        <v>3930</v>
      </c>
      <c r="C1962" s="9" t="s">
        <v>8</v>
      </c>
      <c r="D1962" s="10" t="s">
        <v>9</v>
      </c>
      <c r="E1962" s="33">
        <v>520201</v>
      </c>
      <c r="F1962" s="10" t="s">
        <v>3555</v>
      </c>
    </row>
    <row r="1963" s="1" customFormat="1" customHeight="1" spans="1:6">
      <c r="A1963" s="17" t="s">
        <v>3931</v>
      </c>
      <c r="B1963" s="41" t="s">
        <v>3932</v>
      </c>
      <c r="C1963" s="9" t="s">
        <v>8</v>
      </c>
      <c r="D1963" s="10" t="s">
        <v>9</v>
      </c>
      <c r="E1963" s="33">
        <v>520201</v>
      </c>
      <c r="F1963" s="10" t="s">
        <v>3555</v>
      </c>
    </row>
    <row r="1964" s="1" customFormat="1" customHeight="1" spans="1:6">
      <c r="A1964" s="17" t="s">
        <v>3933</v>
      </c>
      <c r="B1964" s="41" t="s">
        <v>3934</v>
      </c>
      <c r="C1964" s="9" t="s">
        <v>8</v>
      </c>
      <c r="D1964" s="10" t="s">
        <v>9</v>
      </c>
      <c r="E1964" s="33">
        <v>520201</v>
      </c>
      <c r="F1964" s="10" t="s">
        <v>3555</v>
      </c>
    </row>
    <row r="1965" s="1" customFormat="1" customHeight="1" spans="1:6">
      <c r="A1965" s="17" t="s">
        <v>3935</v>
      </c>
      <c r="B1965" s="41" t="s">
        <v>3936</v>
      </c>
      <c r="C1965" s="9" t="s">
        <v>8</v>
      </c>
      <c r="D1965" s="10" t="s">
        <v>9</v>
      </c>
      <c r="E1965" s="33">
        <v>520201</v>
      </c>
      <c r="F1965" s="10" t="s">
        <v>3555</v>
      </c>
    </row>
    <row r="1966" s="1" customFormat="1" customHeight="1" spans="1:6">
      <c r="A1966" s="17" t="s">
        <v>3937</v>
      </c>
      <c r="B1966" s="41" t="s">
        <v>3938</v>
      </c>
      <c r="C1966" s="9" t="s">
        <v>8</v>
      </c>
      <c r="D1966" s="10" t="s">
        <v>9</v>
      </c>
      <c r="E1966" s="33">
        <v>520201</v>
      </c>
      <c r="F1966" s="10" t="s">
        <v>3555</v>
      </c>
    </row>
    <row r="1967" s="1" customFormat="1" customHeight="1" spans="1:6">
      <c r="A1967" s="17" t="s">
        <v>3939</v>
      </c>
      <c r="B1967" s="41" t="s">
        <v>3940</v>
      </c>
      <c r="C1967" s="9" t="s">
        <v>8</v>
      </c>
      <c r="D1967" s="10" t="s">
        <v>9</v>
      </c>
      <c r="E1967" s="33">
        <v>520201</v>
      </c>
      <c r="F1967" s="10" t="s">
        <v>3555</v>
      </c>
    </row>
    <row r="1968" s="1" customFormat="1" customHeight="1" spans="1:6">
      <c r="A1968" s="17" t="s">
        <v>3941</v>
      </c>
      <c r="B1968" s="41" t="s">
        <v>3942</v>
      </c>
      <c r="C1968" s="9" t="s">
        <v>8</v>
      </c>
      <c r="D1968" s="10" t="s">
        <v>9</v>
      </c>
      <c r="E1968" s="33">
        <v>520201</v>
      </c>
      <c r="F1968" s="10" t="s">
        <v>3555</v>
      </c>
    </row>
    <row r="1969" s="1" customFormat="1" customHeight="1" spans="1:6">
      <c r="A1969" s="17" t="s">
        <v>3943</v>
      </c>
      <c r="B1969" s="41" t="s">
        <v>3944</v>
      </c>
      <c r="C1969" s="9" t="s">
        <v>8</v>
      </c>
      <c r="D1969" s="10" t="s">
        <v>9</v>
      </c>
      <c r="E1969" s="33">
        <v>520201</v>
      </c>
      <c r="F1969" s="10" t="s">
        <v>3555</v>
      </c>
    </row>
    <row r="1970" s="1" customFormat="1" customHeight="1" spans="1:6">
      <c r="A1970" s="17" t="s">
        <v>3945</v>
      </c>
      <c r="B1970" s="41" t="s">
        <v>3946</v>
      </c>
      <c r="C1970" s="9" t="s">
        <v>8</v>
      </c>
      <c r="D1970" s="10" t="s">
        <v>9</v>
      </c>
      <c r="E1970" s="33">
        <v>520201</v>
      </c>
      <c r="F1970" s="10" t="s">
        <v>3555</v>
      </c>
    </row>
    <row r="1971" s="1" customFormat="1" customHeight="1" spans="1:6">
      <c r="A1971" s="17" t="s">
        <v>3947</v>
      </c>
      <c r="B1971" s="41" t="s">
        <v>3948</v>
      </c>
      <c r="C1971" s="9" t="s">
        <v>8</v>
      </c>
      <c r="D1971" s="10" t="s">
        <v>9</v>
      </c>
      <c r="E1971" s="33">
        <v>520201</v>
      </c>
      <c r="F1971" s="10" t="s">
        <v>3555</v>
      </c>
    </row>
    <row r="1972" s="1" customFormat="1" customHeight="1" spans="1:6">
      <c r="A1972" s="17" t="s">
        <v>3949</v>
      </c>
      <c r="B1972" s="41" t="s">
        <v>3950</v>
      </c>
      <c r="C1972" s="9" t="s">
        <v>8</v>
      </c>
      <c r="D1972" s="10" t="s">
        <v>9</v>
      </c>
      <c r="E1972" s="33">
        <v>520201</v>
      </c>
      <c r="F1972" s="10" t="s">
        <v>3555</v>
      </c>
    </row>
    <row r="1973" s="1" customFormat="1" customHeight="1" spans="1:6">
      <c r="A1973" s="17" t="s">
        <v>3951</v>
      </c>
      <c r="B1973" s="41" t="s">
        <v>3952</v>
      </c>
      <c r="C1973" s="9" t="s">
        <v>8</v>
      </c>
      <c r="D1973" s="10" t="s">
        <v>9</v>
      </c>
      <c r="E1973" s="33">
        <v>520201</v>
      </c>
      <c r="F1973" s="10" t="s">
        <v>3555</v>
      </c>
    </row>
    <row r="1974" s="1" customFormat="1" customHeight="1" spans="1:6">
      <c r="A1974" s="17" t="s">
        <v>3953</v>
      </c>
      <c r="B1974" s="41" t="s">
        <v>3954</v>
      </c>
      <c r="C1974" s="9" t="s">
        <v>8</v>
      </c>
      <c r="D1974" s="10" t="s">
        <v>9</v>
      </c>
      <c r="E1974" s="33">
        <v>520201</v>
      </c>
      <c r="F1974" s="10" t="s">
        <v>3555</v>
      </c>
    </row>
    <row r="1975" s="1" customFormat="1" customHeight="1" spans="1:6">
      <c r="A1975" s="17" t="s">
        <v>3955</v>
      </c>
      <c r="B1975" s="41" t="s">
        <v>3956</v>
      </c>
      <c r="C1975" s="9" t="s">
        <v>8</v>
      </c>
      <c r="D1975" s="10" t="s">
        <v>9</v>
      </c>
      <c r="E1975" s="33">
        <v>520201</v>
      </c>
      <c r="F1975" s="10" t="s">
        <v>3555</v>
      </c>
    </row>
    <row r="1976" s="1" customFormat="1" customHeight="1" spans="1:6">
      <c r="A1976" s="17" t="s">
        <v>3957</v>
      </c>
      <c r="B1976" s="41" t="s">
        <v>3958</v>
      </c>
      <c r="C1976" s="9" t="s">
        <v>8</v>
      </c>
      <c r="D1976" s="10" t="s">
        <v>9</v>
      </c>
      <c r="E1976" s="33">
        <v>520201</v>
      </c>
      <c r="F1976" s="10" t="s">
        <v>3555</v>
      </c>
    </row>
    <row r="1977" s="1" customFormat="1" customHeight="1" spans="1:6">
      <c r="A1977" s="17" t="s">
        <v>3959</v>
      </c>
      <c r="B1977" s="41" t="s">
        <v>3960</v>
      </c>
      <c r="C1977" s="9" t="s">
        <v>8</v>
      </c>
      <c r="D1977" s="10" t="s">
        <v>9</v>
      </c>
      <c r="E1977" s="33">
        <v>520201</v>
      </c>
      <c r="F1977" s="10" t="s">
        <v>3555</v>
      </c>
    </row>
    <row r="1978" s="1" customFormat="1" customHeight="1" spans="1:6">
      <c r="A1978" s="17" t="s">
        <v>3961</v>
      </c>
      <c r="B1978" s="41" t="s">
        <v>3962</v>
      </c>
      <c r="C1978" s="9" t="s">
        <v>8</v>
      </c>
      <c r="D1978" s="10" t="s">
        <v>9</v>
      </c>
      <c r="E1978" s="33">
        <v>520201</v>
      </c>
      <c r="F1978" s="10" t="s">
        <v>3555</v>
      </c>
    </row>
    <row r="1979" s="1" customFormat="1" customHeight="1" spans="1:6">
      <c r="A1979" s="17" t="s">
        <v>3963</v>
      </c>
      <c r="B1979" s="41" t="s">
        <v>3964</v>
      </c>
      <c r="C1979" s="9" t="s">
        <v>8</v>
      </c>
      <c r="D1979" s="10" t="s">
        <v>9</v>
      </c>
      <c r="E1979" s="33">
        <v>520201</v>
      </c>
      <c r="F1979" s="10" t="s">
        <v>3555</v>
      </c>
    </row>
    <row r="1980" s="1" customFormat="1" customHeight="1" spans="1:6">
      <c r="A1980" s="17" t="s">
        <v>3965</v>
      </c>
      <c r="B1980" s="41" t="s">
        <v>3966</v>
      </c>
      <c r="C1980" s="9" t="s">
        <v>8</v>
      </c>
      <c r="D1980" s="10" t="s">
        <v>9</v>
      </c>
      <c r="E1980" s="33">
        <v>520201</v>
      </c>
      <c r="F1980" s="10" t="s">
        <v>3555</v>
      </c>
    </row>
    <row r="1981" s="1" customFormat="1" customHeight="1" spans="1:6">
      <c r="A1981" s="17" t="s">
        <v>3967</v>
      </c>
      <c r="B1981" s="41" t="s">
        <v>3968</v>
      </c>
      <c r="C1981" s="9" t="s">
        <v>8</v>
      </c>
      <c r="D1981" s="10" t="s">
        <v>9</v>
      </c>
      <c r="E1981" s="33">
        <v>520201</v>
      </c>
      <c r="F1981" s="10" t="s">
        <v>3555</v>
      </c>
    </row>
    <row r="1982" s="1" customFormat="1" customHeight="1" spans="1:6">
      <c r="A1982" s="17" t="s">
        <v>3969</v>
      </c>
      <c r="B1982" s="41" t="s">
        <v>3970</v>
      </c>
      <c r="C1982" s="9" t="s">
        <v>8</v>
      </c>
      <c r="D1982" s="10" t="s">
        <v>9</v>
      </c>
      <c r="E1982" s="33">
        <v>520201</v>
      </c>
      <c r="F1982" s="10" t="s">
        <v>3555</v>
      </c>
    </row>
    <row r="1983" s="1" customFormat="1" customHeight="1" spans="1:6">
      <c r="A1983" s="17" t="s">
        <v>3971</v>
      </c>
      <c r="B1983" s="41" t="s">
        <v>3972</v>
      </c>
      <c r="C1983" s="9" t="s">
        <v>8</v>
      </c>
      <c r="D1983" s="10" t="s">
        <v>9</v>
      </c>
      <c r="E1983" s="33">
        <v>520201</v>
      </c>
      <c r="F1983" s="10" t="s">
        <v>3555</v>
      </c>
    </row>
    <row r="1984" s="1" customFormat="1" customHeight="1" spans="1:6">
      <c r="A1984" s="17" t="s">
        <v>3973</v>
      </c>
      <c r="B1984" s="41" t="s">
        <v>3974</v>
      </c>
      <c r="C1984" s="9" t="s">
        <v>8</v>
      </c>
      <c r="D1984" s="10" t="s">
        <v>9</v>
      </c>
      <c r="E1984" s="33">
        <v>520201</v>
      </c>
      <c r="F1984" s="10" t="s">
        <v>3555</v>
      </c>
    </row>
    <row r="1985" s="1" customFormat="1" customHeight="1" spans="1:6">
      <c r="A1985" s="17" t="s">
        <v>3975</v>
      </c>
      <c r="B1985" s="41" t="s">
        <v>3976</v>
      </c>
      <c r="C1985" s="9" t="s">
        <v>8</v>
      </c>
      <c r="D1985" s="10" t="s">
        <v>9</v>
      </c>
      <c r="E1985" s="33">
        <v>520201</v>
      </c>
      <c r="F1985" s="10" t="s">
        <v>3555</v>
      </c>
    </row>
    <row r="1986" s="1" customFormat="1" customHeight="1" spans="1:6">
      <c r="A1986" s="17" t="s">
        <v>3977</v>
      </c>
      <c r="B1986" s="41" t="s">
        <v>3978</v>
      </c>
      <c r="C1986" s="9" t="s">
        <v>8</v>
      </c>
      <c r="D1986" s="10" t="s">
        <v>9</v>
      </c>
      <c r="E1986" s="33">
        <v>520201</v>
      </c>
      <c r="F1986" s="10" t="s">
        <v>3555</v>
      </c>
    </row>
    <row r="1987" s="1" customFormat="1" customHeight="1" spans="1:6">
      <c r="A1987" s="17" t="s">
        <v>3979</v>
      </c>
      <c r="B1987" s="41" t="s">
        <v>3980</v>
      </c>
      <c r="C1987" s="9" t="s">
        <v>8</v>
      </c>
      <c r="D1987" s="10" t="s">
        <v>9</v>
      </c>
      <c r="E1987" s="33">
        <v>520201</v>
      </c>
      <c r="F1987" s="10" t="s">
        <v>3555</v>
      </c>
    </row>
    <row r="1988" s="1" customFormat="1" customHeight="1" spans="1:6">
      <c r="A1988" s="17" t="s">
        <v>3981</v>
      </c>
      <c r="B1988" s="41" t="s">
        <v>3982</v>
      </c>
      <c r="C1988" s="9" t="s">
        <v>8</v>
      </c>
      <c r="D1988" s="10" t="s">
        <v>9</v>
      </c>
      <c r="E1988" s="33">
        <v>520201</v>
      </c>
      <c r="F1988" s="10" t="s">
        <v>3555</v>
      </c>
    </row>
    <row r="1989" s="1" customFormat="1" customHeight="1" spans="1:6">
      <c r="A1989" s="17" t="s">
        <v>3983</v>
      </c>
      <c r="B1989" s="41" t="s">
        <v>3984</v>
      </c>
      <c r="C1989" s="9" t="s">
        <v>8</v>
      </c>
      <c r="D1989" s="10" t="s">
        <v>9</v>
      </c>
      <c r="E1989" s="33">
        <v>520201</v>
      </c>
      <c r="F1989" s="10" t="s">
        <v>3555</v>
      </c>
    </row>
    <row r="1990" s="1" customFormat="1" customHeight="1" spans="1:6">
      <c r="A1990" s="17" t="s">
        <v>3985</v>
      </c>
      <c r="B1990" s="41" t="s">
        <v>3986</v>
      </c>
      <c r="C1990" s="9" t="s">
        <v>8</v>
      </c>
      <c r="D1990" s="10" t="s">
        <v>9</v>
      </c>
      <c r="E1990" s="33">
        <v>520201</v>
      </c>
      <c r="F1990" s="10" t="s">
        <v>3555</v>
      </c>
    </row>
    <row r="1991" s="1" customFormat="1" customHeight="1" spans="1:6">
      <c r="A1991" s="17" t="s">
        <v>1177</v>
      </c>
      <c r="B1991" s="41" t="s">
        <v>3987</v>
      </c>
      <c r="C1991" s="9" t="s">
        <v>8</v>
      </c>
      <c r="D1991" s="10" t="s">
        <v>9</v>
      </c>
      <c r="E1991" s="33">
        <v>520201</v>
      </c>
      <c r="F1991" s="10" t="s">
        <v>3555</v>
      </c>
    </row>
    <row r="1992" s="1" customFormat="1" customHeight="1" spans="1:6">
      <c r="A1992" s="17" t="s">
        <v>3988</v>
      </c>
      <c r="B1992" s="41" t="s">
        <v>3989</v>
      </c>
      <c r="C1992" s="9" t="s">
        <v>8</v>
      </c>
      <c r="D1992" s="10" t="s">
        <v>9</v>
      </c>
      <c r="E1992" s="33">
        <v>520201</v>
      </c>
      <c r="F1992" s="10" t="s">
        <v>3555</v>
      </c>
    </row>
    <row r="1993" s="1" customFormat="1" customHeight="1" spans="1:6">
      <c r="A1993" s="17" t="s">
        <v>3990</v>
      </c>
      <c r="B1993" s="41" t="s">
        <v>3991</v>
      </c>
      <c r="C1993" s="9" t="s">
        <v>8</v>
      </c>
      <c r="D1993" s="10" t="s">
        <v>9</v>
      </c>
      <c r="E1993" s="33">
        <v>520201</v>
      </c>
      <c r="F1993" s="10" t="s">
        <v>3555</v>
      </c>
    </row>
    <row r="1994" s="1" customFormat="1" customHeight="1" spans="1:6">
      <c r="A1994" s="17" t="s">
        <v>3992</v>
      </c>
      <c r="B1994" s="41" t="s">
        <v>3993</v>
      </c>
      <c r="C1994" s="9" t="s">
        <v>8</v>
      </c>
      <c r="D1994" s="10" t="s">
        <v>9</v>
      </c>
      <c r="E1994" s="33">
        <v>520201</v>
      </c>
      <c r="F1994" s="10" t="s">
        <v>3555</v>
      </c>
    </row>
    <row r="1995" s="1" customFormat="1" customHeight="1" spans="1:6">
      <c r="A1995" s="17" t="s">
        <v>3994</v>
      </c>
      <c r="B1995" s="41" t="s">
        <v>3995</v>
      </c>
      <c r="C1995" s="9" t="s">
        <v>8</v>
      </c>
      <c r="D1995" s="10" t="s">
        <v>9</v>
      </c>
      <c r="E1995" s="33">
        <v>520201</v>
      </c>
      <c r="F1995" s="10" t="s">
        <v>3555</v>
      </c>
    </row>
    <row r="1996" s="1" customFormat="1" customHeight="1" spans="1:6">
      <c r="A1996" s="17" t="s">
        <v>3996</v>
      </c>
      <c r="B1996" s="41" t="s">
        <v>3997</v>
      </c>
      <c r="C1996" s="9" t="s">
        <v>8</v>
      </c>
      <c r="D1996" s="10" t="s">
        <v>9</v>
      </c>
      <c r="E1996" s="33">
        <v>520201</v>
      </c>
      <c r="F1996" s="10" t="s">
        <v>3555</v>
      </c>
    </row>
    <row r="1997" s="1" customFormat="1" customHeight="1" spans="1:6">
      <c r="A1997" s="17" t="s">
        <v>3998</v>
      </c>
      <c r="B1997" s="41" t="s">
        <v>3999</v>
      </c>
      <c r="C1997" s="9" t="s">
        <v>8</v>
      </c>
      <c r="D1997" s="10" t="s">
        <v>9</v>
      </c>
      <c r="E1997" s="33">
        <v>520201</v>
      </c>
      <c r="F1997" s="10" t="s">
        <v>3555</v>
      </c>
    </row>
    <row r="1998" s="1" customFormat="1" customHeight="1" spans="1:6">
      <c r="A1998" s="17" t="s">
        <v>4000</v>
      </c>
      <c r="B1998" s="41" t="s">
        <v>4001</v>
      </c>
      <c r="C1998" s="9" t="s">
        <v>8</v>
      </c>
      <c r="D1998" s="10" t="s">
        <v>9</v>
      </c>
      <c r="E1998" s="33">
        <v>520201</v>
      </c>
      <c r="F1998" s="10" t="s">
        <v>3555</v>
      </c>
    </row>
    <row r="1999" s="1" customFormat="1" customHeight="1" spans="1:6">
      <c r="A1999" s="17" t="s">
        <v>4002</v>
      </c>
      <c r="B1999" s="41" t="s">
        <v>4003</v>
      </c>
      <c r="C1999" s="9" t="s">
        <v>8</v>
      </c>
      <c r="D1999" s="10" t="s">
        <v>9</v>
      </c>
      <c r="E1999" s="33">
        <v>520201</v>
      </c>
      <c r="F1999" s="10" t="s">
        <v>3555</v>
      </c>
    </row>
    <row r="2000" s="1" customFormat="1" customHeight="1" spans="1:6">
      <c r="A2000" s="17" t="s">
        <v>4004</v>
      </c>
      <c r="B2000" s="41" t="s">
        <v>4005</v>
      </c>
      <c r="C2000" s="9" t="s">
        <v>8</v>
      </c>
      <c r="D2000" s="10" t="s">
        <v>9</v>
      </c>
      <c r="E2000" s="33">
        <v>520201</v>
      </c>
      <c r="F2000" s="10" t="s">
        <v>3555</v>
      </c>
    </row>
    <row r="2001" s="1" customFormat="1" customHeight="1" spans="1:6">
      <c r="A2001" s="17" t="s">
        <v>4006</v>
      </c>
      <c r="B2001" s="41" t="s">
        <v>4007</v>
      </c>
      <c r="C2001" s="9" t="s">
        <v>8</v>
      </c>
      <c r="D2001" s="10" t="s">
        <v>9</v>
      </c>
      <c r="E2001" s="33">
        <v>520201</v>
      </c>
      <c r="F2001" s="10" t="s">
        <v>3555</v>
      </c>
    </row>
    <row r="2002" s="1" customFormat="1" customHeight="1" spans="1:6">
      <c r="A2002" s="17" t="s">
        <v>4008</v>
      </c>
      <c r="B2002" s="41" t="s">
        <v>4009</v>
      </c>
      <c r="C2002" s="9" t="s">
        <v>8</v>
      </c>
      <c r="D2002" s="10" t="s">
        <v>9</v>
      </c>
      <c r="E2002" s="33">
        <v>520201</v>
      </c>
      <c r="F2002" s="10" t="s">
        <v>3555</v>
      </c>
    </row>
    <row r="2003" s="1" customFormat="1" customHeight="1" spans="1:6">
      <c r="A2003" s="17" t="s">
        <v>4010</v>
      </c>
      <c r="B2003" s="41" t="s">
        <v>4011</v>
      </c>
      <c r="C2003" s="9" t="s">
        <v>8</v>
      </c>
      <c r="D2003" s="10" t="s">
        <v>9</v>
      </c>
      <c r="E2003" s="33">
        <v>520201</v>
      </c>
      <c r="F2003" s="10" t="s">
        <v>3555</v>
      </c>
    </row>
    <row r="2004" s="1" customFormat="1" customHeight="1" spans="1:6">
      <c r="A2004" s="17" t="s">
        <v>4012</v>
      </c>
      <c r="B2004" s="41" t="s">
        <v>4013</v>
      </c>
      <c r="C2004" s="9" t="s">
        <v>8</v>
      </c>
      <c r="D2004" s="10" t="s">
        <v>9</v>
      </c>
      <c r="E2004" s="33">
        <v>520201</v>
      </c>
      <c r="F2004" s="10" t="s">
        <v>3555</v>
      </c>
    </row>
    <row r="2005" s="1" customFormat="1" customHeight="1" spans="1:6">
      <c r="A2005" s="17" t="s">
        <v>4014</v>
      </c>
      <c r="B2005" s="41" t="s">
        <v>4015</v>
      </c>
      <c r="C2005" s="9" t="s">
        <v>8</v>
      </c>
      <c r="D2005" s="10" t="s">
        <v>9</v>
      </c>
      <c r="E2005" s="33">
        <v>520201</v>
      </c>
      <c r="F2005" s="10" t="s">
        <v>3555</v>
      </c>
    </row>
    <row r="2006" s="1" customFormat="1" customHeight="1" spans="1:6">
      <c r="A2006" s="17" t="s">
        <v>4016</v>
      </c>
      <c r="B2006" s="41" t="s">
        <v>4017</v>
      </c>
      <c r="C2006" s="9" t="s">
        <v>8</v>
      </c>
      <c r="D2006" s="10" t="s">
        <v>9</v>
      </c>
      <c r="E2006" s="33">
        <v>520201</v>
      </c>
      <c r="F2006" s="10" t="s">
        <v>3555</v>
      </c>
    </row>
    <row r="2007" s="1" customFormat="1" customHeight="1" spans="1:6">
      <c r="A2007" s="17" t="s">
        <v>4018</v>
      </c>
      <c r="B2007" s="41" t="s">
        <v>4019</v>
      </c>
      <c r="C2007" s="9" t="s">
        <v>8</v>
      </c>
      <c r="D2007" s="10" t="s">
        <v>9</v>
      </c>
      <c r="E2007" s="33">
        <v>520201</v>
      </c>
      <c r="F2007" s="10" t="s">
        <v>3555</v>
      </c>
    </row>
    <row r="2008" s="1" customFormat="1" customHeight="1" spans="1:6">
      <c r="A2008" s="17" t="s">
        <v>1874</v>
      </c>
      <c r="B2008" s="41" t="s">
        <v>4020</v>
      </c>
      <c r="C2008" s="9" t="s">
        <v>8</v>
      </c>
      <c r="D2008" s="10" t="s">
        <v>9</v>
      </c>
      <c r="E2008" s="33">
        <v>520201</v>
      </c>
      <c r="F2008" s="10" t="s">
        <v>3555</v>
      </c>
    </row>
    <row r="2009" s="1" customFormat="1" customHeight="1" spans="1:6">
      <c r="A2009" s="17" t="s">
        <v>4021</v>
      </c>
      <c r="B2009" s="41" t="s">
        <v>4022</v>
      </c>
      <c r="C2009" s="9" t="s">
        <v>8</v>
      </c>
      <c r="D2009" s="10" t="s">
        <v>9</v>
      </c>
      <c r="E2009" s="33">
        <v>520201</v>
      </c>
      <c r="F2009" s="10" t="s">
        <v>3555</v>
      </c>
    </row>
    <row r="2010" s="1" customFormat="1" customHeight="1" spans="1:6">
      <c r="A2010" s="17" t="s">
        <v>4023</v>
      </c>
      <c r="B2010" s="41" t="s">
        <v>4024</v>
      </c>
      <c r="C2010" s="9" t="s">
        <v>8</v>
      </c>
      <c r="D2010" s="10" t="s">
        <v>9</v>
      </c>
      <c r="E2010" s="33">
        <v>520201</v>
      </c>
      <c r="F2010" s="10" t="s">
        <v>3555</v>
      </c>
    </row>
    <row r="2011" s="1" customFormat="1" customHeight="1" spans="1:6">
      <c r="A2011" s="17" t="s">
        <v>4025</v>
      </c>
      <c r="B2011" s="41" t="s">
        <v>4026</v>
      </c>
      <c r="C2011" s="9" t="s">
        <v>8</v>
      </c>
      <c r="D2011" s="10" t="s">
        <v>9</v>
      </c>
      <c r="E2011" s="33">
        <v>520201</v>
      </c>
      <c r="F2011" s="10" t="s">
        <v>3555</v>
      </c>
    </row>
    <row r="2012" s="1" customFormat="1" customHeight="1" spans="1:6">
      <c r="A2012" s="17" t="s">
        <v>4027</v>
      </c>
      <c r="B2012" s="41" t="s">
        <v>4028</v>
      </c>
      <c r="C2012" s="9" t="s">
        <v>8</v>
      </c>
      <c r="D2012" s="10" t="s">
        <v>9</v>
      </c>
      <c r="E2012" s="33">
        <v>520201</v>
      </c>
      <c r="F2012" s="10" t="s">
        <v>3555</v>
      </c>
    </row>
    <row r="2013" s="1" customFormat="1" customHeight="1" spans="1:6">
      <c r="A2013" s="17" t="s">
        <v>4029</v>
      </c>
      <c r="B2013" s="41" t="s">
        <v>4030</v>
      </c>
      <c r="C2013" s="9" t="s">
        <v>8</v>
      </c>
      <c r="D2013" s="10" t="s">
        <v>9</v>
      </c>
      <c r="E2013" s="33">
        <v>520201</v>
      </c>
      <c r="F2013" s="10" t="s">
        <v>3555</v>
      </c>
    </row>
    <row r="2014" s="1" customFormat="1" customHeight="1" spans="1:6">
      <c r="A2014" s="17" t="s">
        <v>4031</v>
      </c>
      <c r="B2014" s="41" t="s">
        <v>4032</v>
      </c>
      <c r="C2014" s="9" t="s">
        <v>8</v>
      </c>
      <c r="D2014" s="10" t="s">
        <v>9</v>
      </c>
      <c r="E2014" s="33">
        <v>520201</v>
      </c>
      <c r="F2014" s="10" t="s">
        <v>3555</v>
      </c>
    </row>
    <row r="2015" s="1" customFormat="1" customHeight="1" spans="1:6">
      <c r="A2015" s="17" t="s">
        <v>4033</v>
      </c>
      <c r="B2015" s="41" t="s">
        <v>4034</v>
      </c>
      <c r="C2015" s="9" t="s">
        <v>8</v>
      </c>
      <c r="D2015" s="10" t="s">
        <v>9</v>
      </c>
      <c r="E2015" s="33">
        <v>520201</v>
      </c>
      <c r="F2015" s="10" t="s">
        <v>3555</v>
      </c>
    </row>
    <row r="2016" s="1" customFormat="1" customHeight="1" spans="1:6">
      <c r="A2016" s="17" t="s">
        <v>4035</v>
      </c>
      <c r="B2016" s="41" t="s">
        <v>4036</v>
      </c>
      <c r="C2016" s="9" t="s">
        <v>8</v>
      </c>
      <c r="D2016" s="10" t="s">
        <v>9</v>
      </c>
      <c r="E2016" s="33">
        <v>520201</v>
      </c>
      <c r="F2016" s="10" t="s">
        <v>3555</v>
      </c>
    </row>
    <row r="2017" s="1" customFormat="1" customHeight="1" spans="1:6">
      <c r="A2017" s="17" t="s">
        <v>4037</v>
      </c>
      <c r="B2017" s="41" t="s">
        <v>4038</v>
      </c>
      <c r="C2017" s="9" t="s">
        <v>8</v>
      </c>
      <c r="D2017" s="10" t="s">
        <v>9</v>
      </c>
      <c r="E2017" s="33">
        <v>520201</v>
      </c>
      <c r="F2017" s="10" t="s">
        <v>3555</v>
      </c>
    </row>
    <row r="2018" s="1" customFormat="1" customHeight="1" spans="1:6">
      <c r="A2018" s="17" t="s">
        <v>4039</v>
      </c>
      <c r="B2018" s="41" t="s">
        <v>4040</v>
      </c>
      <c r="C2018" s="9" t="s">
        <v>8</v>
      </c>
      <c r="D2018" s="10" t="s">
        <v>9</v>
      </c>
      <c r="E2018" s="33">
        <v>520201</v>
      </c>
      <c r="F2018" s="10" t="s">
        <v>3555</v>
      </c>
    </row>
    <row r="2019" s="1" customFormat="1" customHeight="1" spans="1:6">
      <c r="A2019" s="17" t="s">
        <v>4041</v>
      </c>
      <c r="B2019" s="41" t="s">
        <v>4042</v>
      </c>
      <c r="C2019" s="9" t="s">
        <v>8</v>
      </c>
      <c r="D2019" s="10" t="s">
        <v>9</v>
      </c>
      <c r="E2019" s="33">
        <v>520201</v>
      </c>
      <c r="F2019" s="10" t="s">
        <v>3555</v>
      </c>
    </row>
    <row r="2020" s="1" customFormat="1" customHeight="1" spans="1:6">
      <c r="A2020" s="17" t="s">
        <v>4043</v>
      </c>
      <c r="B2020" s="41" t="s">
        <v>4044</v>
      </c>
      <c r="C2020" s="9" t="s">
        <v>8</v>
      </c>
      <c r="D2020" s="10" t="s">
        <v>9</v>
      </c>
      <c r="E2020" s="33">
        <v>520201</v>
      </c>
      <c r="F2020" s="10" t="s">
        <v>3555</v>
      </c>
    </row>
    <row r="2021" s="1" customFormat="1" customHeight="1" spans="1:6">
      <c r="A2021" s="17" t="s">
        <v>4045</v>
      </c>
      <c r="B2021" s="41" t="s">
        <v>4046</v>
      </c>
      <c r="C2021" s="9" t="s">
        <v>8</v>
      </c>
      <c r="D2021" s="10" t="s">
        <v>9</v>
      </c>
      <c r="E2021" s="33">
        <v>520201</v>
      </c>
      <c r="F2021" s="10" t="s">
        <v>3555</v>
      </c>
    </row>
    <row r="2022" s="1" customFormat="1" customHeight="1" spans="1:6">
      <c r="A2022" s="17" t="s">
        <v>4047</v>
      </c>
      <c r="B2022" s="41" t="s">
        <v>4048</v>
      </c>
      <c r="C2022" s="9" t="s">
        <v>8</v>
      </c>
      <c r="D2022" s="10" t="s">
        <v>9</v>
      </c>
      <c r="E2022" s="33">
        <v>520201</v>
      </c>
      <c r="F2022" s="10" t="s">
        <v>3555</v>
      </c>
    </row>
    <row r="2023" s="1" customFormat="1" customHeight="1" spans="1:6">
      <c r="A2023" s="17" t="s">
        <v>4049</v>
      </c>
      <c r="B2023" s="41" t="s">
        <v>4050</v>
      </c>
      <c r="C2023" s="9" t="s">
        <v>8</v>
      </c>
      <c r="D2023" s="10" t="s">
        <v>9</v>
      </c>
      <c r="E2023" s="33">
        <v>520201</v>
      </c>
      <c r="F2023" s="10" t="s">
        <v>3555</v>
      </c>
    </row>
    <row r="2024" s="1" customFormat="1" customHeight="1" spans="1:6">
      <c r="A2024" s="17" t="s">
        <v>4051</v>
      </c>
      <c r="B2024" s="41" t="s">
        <v>4052</v>
      </c>
      <c r="C2024" s="9" t="s">
        <v>8</v>
      </c>
      <c r="D2024" s="10" t="s">
        <v>9</v>
      </c>
      <c r="E2024" s="33">
        <v>520201</v>
      </c>
      <c r="F2024" s="10" t="s">
        <v>3555</v>
      </c>
    </row>
    <row r="2025" s="1" customFormat="1" customHeight="1" spans="1:6">
      <c r="A2025" s="17" t="s">
        <v>4053</v>
      </c>
      <c r="B2025" s="41" t="s">
        <v>4054</v>
      </c>
      <c r="C2025" s="9" t="s">
        <v>8</v>
      </c>
      <c r="D2025" s="10" t="s">
        <v>9</v>
      </c>
      <c r="E2025" s="33">
        <v>520201</v>
      </c>
      <c r="F2025" s="10" t="s">
        <v>3555</v>
      </c>
    </row>
    <row r="2026" s="1" customFormat="1" customHeight="1" spans="1:6">
      <c r="A2026" s="17" t="s">
        <v>4055</v>
      </c>
      <c r="B2026" s="41" t="s">
        <v>4056</v>
      </c>
      <c r="C2026" s="9" t="s">
        <v>8</v>
      </c>
      <c r="D2026" s="10" t="s">
        <v>9</v>
      </c>
      <c r="E2026" s="33">
        <v>520201</v>
      </c>
      <c r="F2026" s="10" t="s">
        <v>3555</v>
      </c>
    </row>
    <row r="2027" s="1" customFormat="1" customHeight="1" spans="1:6">
      <c r="A2027" s="17" t="s">
        <v>4057</v>
      </c>
      <c r="B2027" s="41" t="s">
        <v>4058</v>
      </c>
      <c r="C2027" s="9" t="s">
        <v>8</v>
      </c>
      <c r="D2027" s="10" t="s">
        <v>9</v>
      </c>
      <c r="E2027" s="33">
        <v>520201</v>
      </c>
      <c r="F2027" s="10" t="s">
        <v>3555</v>
      </c>
    </row>
    <row r="2028" s="1" customFormat="1" customHeight="1" spans="1:6">
      <c r="A2028" s="17" t="s">
        <v>4059</v>
      </c>
      <c r="B2028" s="41" t="s">
        <v>4060</v>
      </c>
      <c r="C2028" s="9" t="s">
        <v>8</v>
      </c>
      <c r="D2028" s="10" t="s">
        <v>9</v>
      </c>
      <c r="E2028" s="33">
        <v>520201</v>
      </c>
      <c r="F2028" s="10" t="s">
        <v>3555</v>
      </c>
    </row>
    <row r="2029" s="1" customFormat="1" customHeight="1" spans="1:6">
      <c r="A2029" s="17" t="s">
        <v>4061</v>
      </c>
      <c r="B2029" s="41" t="s">
        <v>4062</v>
      </c>
      <c r="C2029" s="9" t="s">
        <v>8</v>
      </c>
      <c r="D2029" s="10" t="s">
        <v>9</v>
      </c>
      <c r="E2029" s="33">
        <v>520201</v>
      </c>
      <c r="F2029" s="10" t="s">
        <v>3555</v>
      </c>
    </row>
    <row r="2030" s="1" customFormat="1" customHeight="1" spans="1:6">
      <c r="A2030" s="17" t="s">
        <v>4063</v>
      </c>
      <c r="B2030" s="41" t="s">
        <v>4064</v>
      </c>
      <c r="C2030" s="9" t="s">
        <v>8</v>
      </c>
      <c r="D2030" s="10" t="s">
        <v>9</v>
      </c>
      <c r="E2030" s="33">
        <v>520201</v>
      </c>
      <c r="F2030" s="10" t="s">
        <v>3555</v>
      </c>
    </row>
    <row r="2031" s="1" customFormat="1" customHeight="1" spans="1:6">
      <c r="A2031" s="17" t="s">
        <v>4065</v>
      </c>
      <c r="B2031" s="41" t="s">
        <v>4066</v>
      </c>
      <c r="C2031" s="9" t="s">
        <v>8</v>
      </c>
      <c r="D2031" s="10" t="s">
        <v>9</v>
      </c>
      <c r="E2031" s="33">
        <v>520201</v>
      </c>
      <c r="F2031" s="10" t="s">
        <v>3555</v>
      </c>
    </row>
    <row r="2032" s="1" customFormat="1" customHeight="1" spans="1:6">
      <c r="A2032" s="17" t="s">
        <v>4067</v>
      </c>
      <c r="B2032" s="41" t="s">
        <v>4068</v>
      </c>
      <c r="C2032" s="9" t="s">
        <v>8</v>
      </c>
      <c r="D2032" s="10" t="s">
        <v>9</v>
      </c>
      <c r="E2032" s="33">
        <v>520201</v>
      </c>
      <c r="F2032" s="10" t="s">
        <v>3555</v>
      </c>
    </row>
    <row r="2033" s="1" customFormat="1" customHeight="1" spans="1:6">
      <c r="A2033" s="17" t="s">
        <v>4069</v>
      </c>
      <c r="B2033" s="41" t="s">
        <v>4070</v>
      </c>
      <c r="C2033" s="9" t="s">
        <v>8</v>
      </c>
      <c r="D2033" s="10" t="s">
        <v>9</v>
      </c>
      <c r="E2033" s="33">
        <v>520201</v>
      </c>
      <c r="F2033" s="10" t="s">
        <v>3555</v>
      </c>
    </row>
    <row r="2034" s="1" customFormat="1" customHeight="1" spans="1:6">
      <c r="A2034" s="17" t="s">
        <v>4071</v>
      </c>
      <c r="B2034" s="41" t="s">
        <v>4072</v>
      </c>
      <c r="C2034" s="9" t="s">
        <v>8</v>
      </c>
      <c r="D2034" s="10" t="s">
        <v>9</v>
      </c>
      <c r="E2034" s="33">
        <v>520201</v>
      </c>
      <c r="F2034" s="10" t="s">
        <v>3555</v>
      </c>
    </row>
    <row r="2035" s="1" customFormat="1" customHeight="1" spans="1:6">
      <c r="A2035" s="17" t="s">
        <v>4073</v>
      </c>
      <c r="B2035" s="41" t="s">
        <v>4074</v>
      </c>
      <c r="C2035" s="9" t="s">
        <v>8</v>
      </c>
      <c r="D2035" s="10" t="s">
        <v>9</v>
      </c>
      <c r="E2035" s="33">
        <v>520201</v>
      </c>
      <c r="F2035" s="10" t="s">
        <v>3555</v>
      </c>
    </row>
    <row r="2036" s="1" customFormat="1" customHeight="1" spans="1:6">
      <c r="A2036" s="17" t="s">
        <v>4075</v>
      </c>
      <c r="B2036" s="41" t="s">
        <v>4076</v>
      </c>
      <c r="C2036" s="9" t="s">
        <v>8</v>
      </c>
      <c r="D2036" s="10" t="s">
        <v>9</v>
      </c>
      <c r="E2036" s="33">
        <v>520201</v>
      </c>
      <c r="F2036" s="10" t="s">
        <v>3555</v>
      </c>
    </row>
    <row r="2037" s="1" customFormat="1" customHeight="1" spans="1:6">
      <c r="A2037" s="17" t="s">
        <v>4077</v>
      </c>
      <c r="B2037" s="41" t="s">
        <v>4078</v>
      </c>
      <c r="C2037" s="9" t="s">
        <v>8</v>
      </c>
      <c r="D2037" s="10" t="s">
        <v>9</v>
      </c>
      <c r="E2037" s="33">
        <v>520201</v>
      </c>
      <c r="F2037" s="10" t="s">
        <v>3555</v>
      </c>
    </row>
    <row r="2038" s="1" customFormat="1" customHeight="1" spans="1:6">
      <c r="A2038" s="17" t="s">
        <v>4079</v>
      </c>
      <c r="B2038" s="41" t="s">
        <v>4080</v>
      </c>
      <c r="C2038" s="9" t="s">
        <v>8</v>
      </c>
      <c r="D2038" s="10" t="s">
        <v>9</v>
      </c>
      <c r="E2038" s="33">
        <v>520201</v>
      </c>
      <c r="F2038" s="10" t="s">
        <v>3555</v>
      </c>
    </row>
    <row r="2039" s="1" customFormat="1" customHeight="1" spans="1:6">
      <c r="A2039" s="17" t="s">
        <v>4081</v>
      </c>
      <c r="B2039" s="41" t="s">
        <v>4082</v>
      </c>
      <c r="C2039" s="9" t="s">
        <v>8</v>
      </c>
      <c r="D2039" s="10" t="s">
        <v>9</v>
      </c>
      <c r="E2039" s="33">
        <v>520201</v>
      </c>
      <c r="F2039" s="10" t="s">
        <v>3555</v>
      </c>
    </row>
    <row r="2040" s="1" customFormat="1" customHeight="1" spans="1:6">
      <c r="A2040" s="17" t="s">
        <v>4083</v>
      </c>
      <c r="B2040" s="41" t="s">
        <v>4084</v>
      </c>
      <c r="C2040" s="9" t="s">
        <v>8</v>
      </c>
      <c r="D2040" s="10" t="s">
        <v>9</v>
      </c>
      <c r="E2040" s="33">
        <v>520201</v>
      </c>
      <c r="F2040" s="10" t="s">
        <v>3555</v>
      </c>
    </row>
    <row r="2041" s="1" customFormat="1" customHeight="1" spans="1:6">
      <c r="A2041" s="17" t="s">
        <v>4085</v>
      </c>
      <c r="B2041" s="41" t="s">
        <v>4086</v>
      </c>
      <c r="C2041" s="9" t="s">
        <v>8</v>
      </c>
      <c r="D2041" s="10" t="s">
        <v>9</v>
      </c>
      <c r="E2041" s="33">
        <v>520201</v>
      </c>
      <c r="F2041" s="10" t="s">
        <v>3555</v>
      </c>
    </row>
    <row r="2042" s="1" customFormat="1" customHeight="1" spans="1:6">
      <c r="A2042" s="17" t="s">
        <v>4087</v>
      </c>
      <c r="B2042" s="41" t="s">
        <v>4088</v>
      </c>
      <c r="C2042" s="9" t="s">
        <v>8</v>
      </c>
      <c r="D2042" s="10" t="s">
        <v>9</v>
      </c>
      <c r="E2042" s="33">
        <v>520201</v>
      </c>
      <c r="F2042" s="10" t="s">
        <v>3555</v>
      </c>
    </row>
    <row r="2043" s="1" customFormat="1" customHeight="1" spans="1:6">
      <c r="A2043" s="17" t="s">
        <v>4089</v>
      </c>
      <c r="B2043" s="41" t="s">
        <v>4090</v>
      </c>
      <c r="C2043" s="9" t="s">
        <v>8</v>
      </c>
      <c r="D2043" s="10" t="s">
        <v>9</v>
      </c>
      <c r="E2043" s="33">
        <v>520201</v>
      </c>
      <c r="F2043" s="10" t="s">
        <v>3555</v>
      </c>
    </row>
    <row r="2044" s="1" customFormat="1" customHeight="1" spans="1:6">
      <c r="A2044" s="17" t="s">
        <v>4091</v>
      </c>
      <c r="B2044" s="41" t="s">
        <v>4092</v>
      </c>
      <c r="C2044" s="9" t="s">
        <v>8</v>
      </c>
      <c r="D2044" s="10" t="s">
        <v>9</v>
      </c>
      <c r="E2044" s="33">
        <v>520201</v>
      </c>
      <c r="F2044" s="10" t="s">
        <v>3555</v>
      </c>
    </row>
    <row r="2045" s="1" customFormat="1" customHeight="1" spans="1:6">
      <c r="A2045" s="17" t="s">
        <v>4093</v>
      </c>
      <c r="B2045" s="41" t="s">
        <v>4094</v>
      </c>
      <c r="C2045" s="9" t="s">
        <v>8</v>
      </c>
      <c r="D2045" s="10" t="s">
        <v>9</v>
      </c>
      <c r="E2045" s="33">
        <v>520201</v>
      </c>
      <c r="F2045" s="10" t="s">
        <v>3555</v>
      </c>
    </row>
    <row r="2046" s="1" customFormat="1" customHeight="1" spans="1:6">
      <c r="A2046" s="17" t="s">
        <v>4095</v>
      </c>
      <c r="B2046" s="41" t="s">
        <v>4096</v>
      </c>
      <c r="C2046" s="9" t="s">
        <v>8</v>
      </c>
      <c r="D2046" s="10" t="s">
        <v>9</v>
      </c>
      <c r="E2046" s="33">
        <v>520201</v>
      </c>
      <c r="F2046" s="10" t="s">
        <v>3555</v>
      </c>
    </row>
    <row r="2047" s="1" customFormat="1" customHeight="1" spans="1:6">
      <c r="A2047" s="17" t="s">
        <v>1856</v>
      </c>
      <c r="B2047" s="41" t="s">
        <v>4097</v>
      </c>
      <c r="C2047" s="9" t="s">
        <v>8</v>
      </c>
      <c r="D2047" s="10" t="s">
        <v>9</v>
      </c>
      <c r="E2047" s="33">
        <v>520201</v>
      </c>
      <c r="F2047" s="10" t="s">
        <v>3555</v>
      </c>
    </row>
    <row r="2048" s="1" customFormat="1" customHeight="1" spans="1:6">
      <c r="A2048" s="17" t="s">
        <v>4098</v>
      </c>
      <c r="B2048" s="41" t="s">
        <v>4099</v>
      </c>
      <c r="C2048" s="9" t="s">
        <v>8</v>
      </c>
      <c r="D2048" s="10" t="s">
        <v>9</v>
      </c>
      <c r="E2048" s="33">
        <v>520201</v>
      </c>
      <c r="F2048" s="10" t="s">
        <v>3555</v>
      </c>
    </row>
    <row r="2049" s="1" customFormat="1" customHeight="1" spans="1:6">
      <c r="A2049" s="17" t="s">
        <v>4100</v>
      </c>
      <c r="B2049" s="41" t="s">
        <v>4101</v>
      </c>
      <c r="C2049" s="9" t="s">
        <v>8</v>
      </c>
      <c r="D2049" s="10" t="s">
        <v>9</v>
      </c>
      <c r="E2049" s="33">
        <v>520201</v>
      </c>
      <c r="F2049" s="10" t="s">
        <v>3555</v>
      </c>
    </row>
    <row r="2050" s="1" customFormat="1" customHeight="1" spans="1:6">
      <c r="A2050" s="17" t="s">
        <v>4102</v>
      </c>
      <c r="B2050" s="41" t="s">
        <v>4103</v>
      </c>
      <c r="C2050" s="9" t="s">
        <v>8</v>
      </c>
      <c r="D2050" s="10" t="s">
        <v>9</v>
      </c>
      <c r="E2050" s="33">
        <v>520201</v>
      </c>
      <c r="F2050" s="10" t="s">
        <v>3555</v>
      </c>
    </row>
    <row r="2051" s="1" customFormat="1" customHeight="1" spans="1:6">
      <c r="A2051" s="17" t="s">
        <v>4104</v>
      </c>
      <c r="B2051" s="41" t="s">
        <v>4105</v>
      </c>
      <c r="C2051" s="9" t="s">
        <v>8</v>
      </c>
      <c r="D2051" s="10" t="s">
        <v>9</v>
      </c>
      <c r="E2051" s="33">
        <v>520201</v>
      </c>
      <c r="F2051" s="10" t="s">
        <v>3555</v>
      </c>
    </row>
    <row r="2052" s="1" customFormat="1" customHeight="1" spans="1:6">
      <c r="A2052" s="17" t="s">
        <v>4106</v>
      </c>
      <c r="B2052" s="41" t="s">
        <v>4107</v>
      </c>
      <c r="C2052" s="9" t="s">
        <v>8</v>
      </c>
      <c r="D2052" s="10" t="s">
        <v>9</v>
      </c>
      <c r="E2052" s="33">
        <v>520201</v>
      </c>
      <c r="F2052" s="10" t="s">
        <v>3555</v>
      </c>
    </row>
    <row r="2053" s="1" customFormat="1" customHeight="1" spans="1:6">
      <c r="A2053" s="17" t="s">
        <v>4108</v>
      </c>
      <c r="B2053" s="41" t="s">
        <v>4109</v>
      </c>
      <c r="C2053" s="9" t="s">
        <v>8</v>
      </c>
      <c r="D2053" s="10" t="s">
        <v>9</v>
      </c>
      <c r="E2053" s="33">
        <v>520201</v>
      </c>
      <c r="F2053" s="10" t="s">
        <v>3555</v>
      </c>
    </row>
    <row r="2054" s="1" customFormat="1" customHeight="1" spans="1:6">
      <c r="A2054" s="17" t="s">
        <v>4110</v>
      </c>
      <c r="B2054" s="41" t="s">
        <v>4111</v>
      </c>
      <c r="C2054" s="9" t="s">
        <v>8</v>
      </c>
      <c r="D2054" s="10" t="s">
        <v>9</v>
      </c>
      <c r="E2054" s="33">
        <v>520201</v>
      </c>
      <c r="F2054" s="10" t="s">
        <v>3555</v>
      </c>
    </row>
    <row r="2055" s="1" customFormat="1" customHeight="1" spans="1:6">
      <c r="A2055" s="17" t="s">
        <v>4112</v>
      </c>
      <c r="B2055" s="41" t="s">
        <v>4113</v>
      </c>
      <c r="C2055" s="9" t="s">
        <v>8</v>
      </c>
      <c r="D2055" s="10" t="s">
        <v>9</v>
      </c>
      <c r="E2055" s="33">
        <v>520201</v>
      </c>
      <c r="F2055" s="10" t="s">
        <v>3555</v>
      </c>
    </row>
    <row r="2056" s="1" customFormat="1" customHeight="1" spans="1:6">
      <c r="A2056" s="17" t="s">
        <v>4114</v>
      </c>
      <c r="B2056" s="41" t="s">
        <v>4115</v>
      </c>
      <c r="C2056" s="9" t="s">
        <v>8</v>
      </c>
      <c r="D2056" s="10" t="s">
        <v>9</v>
      </c>
      <c r="E2056" s="33">
        <v>520201</v>
      </c>
      <c r="F2056" s="10" t="s">
        <v>3555</v>
      </c>
    </row>
    <row r="2057" s="1" customFormat="1" customHeight="1" spans="1:6">
      <c r="A2057" s="17" t="s">
        <v>4116</v>
      </c>
      <c r="B2057" s="41" t="s">
        <v>4117</v>
      </c>
      <c r="C2057" s="9" t="s">
        <v>8</v>
      </c>
      <c r="D2057" s="10" t="s">
        <v>9</v>
      </c>
      <c r="E2057" s="33">
        <v>520201</v>
      </c>
      <c r="F2057" s="10" t="s">
        <v>3555</v>
      </c>
    </row>
    <row r="2058" s="1" customFormat="1" customHeight="1" spans="1:6">
      <c r="A2058" s="17" t="s">
        <v>4118</v>
      </c>
      <c r="B2058" s="41" t="s">
        <v>4119</v>
      </c>
      <c r="C2058" s="9" t="s">
        <v>8</v>
      </c>
      <c r="D2058" s="10" t="s">
        <v>9</v>
      </c>
      <c r="E2058" s="33">
        <v>520201</v>
      </c>
      <c r="F2058" s="10" t="s">
        <v>3555</v>
      </c>
    </row>
    <row r="2059" s="1" customFormat="1" customHeight="1" spans="1:6">
      <c r="A2059" s="17" t="s">
        <v>4120</v>
      </c>
      <c r="B2059" s="41" t="s">
        <v>4121</v>
      </c>
      <c r="C2059" s="9" t="s">
        <v>8</v>
      </c>
      <c r="D2059" s="10" t="s">
        <v>9</v>
      </c>
      <c r="E2059" s="33">
        <v>520201</v>
      </c>
      <c r="F2059" s="10" t="s">
        <v>3555</v>
      </c>
    </row>
    <row r="2060" s="1" customFormat="1" customHeight="1" spans="1:6">
      <c r="A2060" s="17" t="s">
        <v>4122</v>
      </c>
      <c r="B2060" s="41" t="s">
        <v>4123</v>
      </c>
      <c r="C2060" s="9" t="s">
        <v>8</v>
      </c>
      <c r="D2060" s="10" t="s">
        <v>9</v>
      </c>
      <c r="E2060" s="33">
        <v>520201</v>
      </c>
      <c r="F2060" s="10" t="s">
        <v>3555</v>
      </c>
    </row>
    <row r="2061" s="1" customFormat="1" customHeight="1" spans="1:6">
      <c r="A2061" s="17" t="s">
        <v>4124</v>
      </c>
      <c r="B2061" s="41" t="s">
        <v>4125</v>
      </c>
      <c r="C2061" s="9" t="s">
        <v>8</v>
      </c>
      <c r="D2061" s="10" t="s">
        <v>9</v>
      </c>
      <c r="E2061" s="33">
        <v>520201</v>
      </c>
      <c r="F2061" s="10" t="s">
        <v>3555</v>
      </c>
    </row>
    <row r="2062" s="1" customFormat="1" customHeight="1" spans="1:6">
      <c r="A2062" s="17" t="s">
        <v>4126</v>
      </c>
      <c r="B2062" s="41" t="s">
        <v>4127</v>
      </c>
      <c r="C2062" s="9" t="s">
        <v>8</v>
      </c>
      <c r="D2062" s="10" t="s">
        <v>9</v>
      </c>
      <c r="E2062" s="33">
        <v>520201</v>
      </c>
      <c r="F2062" s="10" t="s">
        <v>3555</v>
      </c>
    </row>
    <row r="2063" s="1" customFormat="1" customHeight="1" spans="1:6">
      <c r="A2063" s="17" t="s">
        <v>4128</v>
      </c>
      <c r="B2063" s="41" t="s">
        <v>4129</v>
      </c>
      <c r="C2063" s="9" t="s">
        <v>8</v>
      </c>
      <c r="D2063" s="10" t="s">
        <v>9</v>
      </c>
      <c r="E2063" s="33">
        <v>520201</v>
      </c>
      <c r="F2063" s="10" t="s">
        <v>3555</v>
      </c>
    </row>
    <row r="2064" s="1" customFormat="1" customHeight="1" spans="1:6">
      <c r="A2064" s="17" t="s">
        <v>4130</v>
      </c>
      <c r="B2064" s="41" t="s">
        <v>4131</v>
      </c>
      <c r="C2064" s="9" t="s">
        <v>8</v>
      </c>
      <c r="D2064" s="10" t="s">
        <v>9</v>
      </c>
      <c r="E2064" s="33">
        <v>520201</v>
      </c>
      <c r="F2064" s="10" t="s">
        <v>3555</v>
      </c>
    </row>
    <row r="2065" s="1" customFormat="1" customHeight="1" spans="1:6">
      <c r="A2065" s="17" t="s">
        <v>4132</v>
      </c>
      <c r="B2065" s="41" t="s">
        <v>4133</v>
      </c>
      <c r="C2065" s="9" t="s">
        <v>8</v>
      </c>
      <c r="D2065" s="10" t="s">
        <v>9</v>
      </c>
      <c r="E2065" s="33">
        <v>520201</v>
      </c>
      <c r="F2065" s="10" t="s">
        <v>3555</v>
      </c>
    </row>
    <row r="2066" s="1" customFormat="1" customHeight="1" spans="1:6">
      <c r="A2066" s="17" t="s">
        <v>4134</v>
      </c>
      <c r="B2066" s="41" t="s">
        <v>4135</v>
      </c>
      <c r="C2066" s="9" t="s">
        <v>8</v>
      </c>
      <c r="D2066" s="10" t="s">
        <v>9</v>
      </c>
      <c r="E2066" s="33">
        <v>520201</v>
      </c>
      <c r="F2066" s="10" t="s">
        <v>3555</v>
      </c>
    </row>
    <row r="2067" s="1" customFormat="1" customHeight="1" spans="1:6">
      <c r="A2067" s="17" t="s">
        <v>4136</v>
      </c>
      <c r="B2067" s="41" t="s">
        <v>4137</v>
      </c>
      <c r="C2067" s="9" t="s">
        <v>8</v>
      </c>
      <c r="D2067" s="10" t="s">
        <v>9</v>
      </c>
      <c r="E2067" s="33">
        <v>520201</v>
      </c>
      <c r="F2067" s="10" t="s">
        <v>3555</v>
      </c>
    </row>
    <row r="2068" s="1" customFormat="1" customHeight="1" spans="1:6">
      <c r="A2068" s="17" t="s">
        <v>4138</v>
      </c>
      <c r="B2068" s="41" t="s">
        <v>4139</v>
      </c>
      <c r="C2068" s="9" t="s">
        <v>8</v>
      </c>
      <c r="D2068" s="10" t="s">
        <v>9</v>
      </c>
      <c r="E2068" s="33">
        <v>520201</v>
      </c>
      <c r="F2068" s="10" t="s">
        <v>3555</v>
      </c>
    </row>
    <row r="2069" s="1" customFormat="1" customHeight="1" spans="1:6">
      <c r="A2069" s="17" t="s">
        <v>4140</v>
      </c>
      <c r="B2069" s="41" t="s">
        <v>4141</v>
      </c>
      <c r="C2069" s="9" t="s">
        <v>8</v>
      </c>
      <c r="D2069" s="10" t="s">
        <v>9</v>
      </c>
      <c r="E2069" s="33">
        <v>520201</v>
      </c>
      <c r="F2069" s="10" t="s">
        <v>3555</v>
      </c>
    </row>
    <row r="2070" s="1" customFormat="1" customHeight="1" spans="1:6">
      <c r="A2070" s="17" t="s">
        <v>4142</v>
      </c>
      <c r="B2070" s="41" t="s">
        <v>4143</v>
      </c>
      <c r="C2070" s="9" t="s">
        <v>8</v>
      </c>
      <c r="D2070" s="10" t="s">
        <v>9</v>
      </c>
      <c r="E2070" s="33">
        <v>520201</v>
      </c>
      <c r="F2070" s="10" t="s">
        <v>3555</v>
      </c>
    </row>
    <row r="2071" s="1" customFormat="1" customHeight="1" spans="1:6">
      <c r="A2071" s="17" t="s">
        <v>4144</v>
      </c>
      <c r="B2071" s="41" t="s">
        <v>4145</v>
      </c>
      <c r="C2071" s="9" t="s">
        <v>8</v>
      </c>
      <c r="D2071" s="10" t="s">
        <v>9</v>
      </c>
      <c r="E2071" s="33">
        <v>520201</v>
      </c>
      <c r="F2071" s="10" t="s">
        <v>3555</v>
      </c>
    </row>
    <row r="2072" s="1" customFormat="1" customHeight="1" spans="1:6">
      <c r="A2072" s="17" t="s">
        <v>4146</v>
      </c>
      <c r="B2072" s="41" t="s">
        <v>4147</v>
      </c>
      <c r="C2072" s="9" t="s">
        <v>8</v>
      </c>
      <c r="D2072" s="10" t="s">
        <v>9</v>
      </c>
      <c r="E2072" s="33">
        <v>520201</v>
      </c>
      <c r="F2072" s="10" t="s">
        <v>3555</v>
      </c>
    </row>
    <row r="2073" s="1" customFormat="1" customHeight="1" spans="1:6">
      <c r="A2073" s="17" t="s">
        <v>4148</v>
      </c>
      <c r="B2073" s="41" t="s">
        <v>4149</v>
      </c>
      <c r="C2073" s="9" t="s">
        <v>8</v>
      </c>
      <c r="D2073" s="10" t="s">
        <v>9</v>
      </c>
      <c r="E2073" s="33">
        <v>520201</v>
      </c>
      <c r="F2073" s="10" t="s">
        <v>3555</v>
      </c>
    </row>
    <row r="2074" s="1" customFormat="1" customHeight="1" spans="1:6">
      <c r="A2074" s="17" t="s">
        <v>4150</v>
      </c>
      <c r="B2074" s="41" t="s">
        <v>4151</v>
      </c>
      <c r="C2074" s="9" t="s">
        <v>8</v>
      </c>
      <c r="D2074" s="10" t="s">
        <v>9</v>
      </c>
      <c r="E2074" s="33">
        <v>520201</v>
      </c>
      <c r="F2074" s="10" t="s">
        <v>3555</v>
      </c>
    </row>
    <row r="2075" s="1" customFormat="1" customHeight="1" spans="1:6">
      <c r="A2075" s="17" t="s">
        <v>4152</v>
      </c>
      <c r="B2075" s="41" t="s">
        <v>4153</v>
      </c>
      <c r="C2075" s="9" t="s">
        <v>8</v>
      </c>
      <c r="D2075" s="10" t="s">
        <v>9</v>
      </c>
      <c r="E2075" s="33">
        <v>520201</v>
      </c>
      <c r="F2075" s="10" t="s">
        <v>3555</v>
      </c>
    </row>
    <row r="2076" s="1" customFormat="1" customHeight="1" spans="1:6">
      <c r="A2076" s="17" t="s">
        <v>4154</v>
      </c>
      <c r="B2076" s="41" t="s">
        <v>4155</v>
      </c>
      <c r="C2076" s="9" t="s">
        <v>8</v>
      </c>
      <c r="D2076" s="10" t="s">
        <v>9</v>
      </c>
      <c r="E2076" s="33">
        <v>520201</v>
      </c>
      <c r="F2076" s="10" t="s">
        <v>3555</v>
      </c>
    </row>
    <row r="2077" s="1" customFormat="1" customHeight="1" spans="1:6">
      <c r="A2077" s="17" t="s">
        <v>4156</v>
      </c>
      <c r="B2077" s="41" t="s">
        <v>4157</v>
      </c>
      <c r="C2077" s="9" t="s">
        <v>8</v>
      </c>
      <c r="D2077" s="10" t="s">
        <v>9</v>
      </c>
      <c r="E2077" s="33">
        <v>520201</v>
      </c>
      <c r="F2077" s="10" t="s">
        <v>3555</v>
      </c>
    </row>
    <row r="2078" s="1" customFormat="1" customHeight="1" spans="1:6">
      <c r="A2078" s="17" t="s">
        <v>466</v>
      </c>
      <c r="B2078" s="41" t="s">
        <v>4158</v>
      </c>
      <c r="C2078" s="9" t="s">
        <v>8</v>
      </c>
      <c r="D2078" s="10" t="s">
        <v>9</v>
      </c>
      <c r="E2078" s="33">
        <v>520201</v>
      </c>
      <c r="F2078" s="10" t="s">
        <v>3555</v>
      </c>
    </row>
    <row r="2079" s="1" customFormat="1" customHeight="1" spans="1:6">
      <c r="A2079" s="17" t="s">
        <v>4159</v>
      </c>
      <c r="B2079" s="41" t="s">
        <v>4160</v>
      </c>
      <c r="C2079" s="9" t="s">
        <v>8</v>
      </c>
      <c r="D2079" s="10" t="s">
        <v>9</v>
      </c>
      <c r="E2079" s="10" t="s">
        <v>4161</v>
      </c>
      <c r="F2079" s="10" t="s">
        <v>4162</v>
      </c>
    </row>
    <row r="2080" s="1" customFormat="1" customHeight="1" spans="1:6">
      <c r="A2080" s="17" t="s">
        <v>4163</v>
      </c>
      <c r="B2080" s="41" t="s">
        <v>4164</v>
      </c>
      <c r="C2080" s="9" t="s">
        <v>8</v>
      </c>
      <c r="D2080" s="10" t="s">
        <v>9</v>
      </c>
      <c r="E2080" s="10" t="s">
        <v>4161</v>
      </c>
      <c r="F2080" s="10" t="s">
        <v>4162</v>
      </c>
    </row>
    <row r="2081" s="1" customFormat="1" customHeight="1" spans="1:6">
      <c r="A2081" s="17" t="s">
        <v>4165</v>
      </c>
      <c r="B2081" s="41" t="s">
        <v>4166</v>
      </c>
      <c r="C2081" s="9" t="s">
        <v>8</v>
      </c>
      <c r="D2081" s="10" t="s">
        <v>9</v>
      </c>
      <c r="E2081" s="10" t="s">
        <v>4161</v>
      </c>
      <c r="F2081" s="10" t="s">
        <v>4162</v>
      </c>
    </row>
    <row r="2082" s="1" customFormat="1" customHeight="1" spans="1:6">
      <c r="A2082" s="17" t="s">
        <v>4167</v>
      </c>
      <c r="B2082" s="41" t="s">
        <v>4168</v>
      </c>
      <c r="C2082" s="9" t="s">
        <v>8</v>
      </c>
      <c r="D2082" s="10" t="s">
        <v>9</v>
      </c>
      <c r="E2082" s="10" t="s">
        <v>4161</v>
      </c>
      <c r="F2082" s="10" t="s">
        <v>4162</v>
      </c>
    </row>
    <row r="2083" s="1" customFormat="1" customHeight="1" spans="1:6">
      <c r="A2083" s="17" t="s">
        <v>4169</v>
      </c>
      <c r="B2083" s="41" t="s">
        <v>4170</v>
      </c>
      <c r="C2083" s="9" t="s">
        <v>8</v>
      </c>
      <c r="D2083" s="10" t="s">
        <v>9</v>
      </c>
      <c r="E2083" s="10" t="s">
        <v>4161</v>
      </c>
      <c r="F2083" s="10" t="s">
        <v>4162</v>
      </c>
    </row>
    <row r="2084" s="1" customFormat="1" customHeight="1" spans="1:6">
      <c r="A2084" s="17" t="s">
        <v>4171</v>
      </c>
      <c r="B2084" s="41" t="s">
        <v>4172</v>
      </c>
      <c r="C2084" s="9" t="s">
        <v>8</v>
      </c>
      <c r="D2084" s="10" t="s">
        <v>9</v>
      </c>
      <c r="E2084" s="10" t="s">
        <v>4161</v>
      </c>
      <c r="F2084" s="10" t="s">
        <v>4162</v>
      </c>
    </row>
    <row r="2085" s="1" customFormat="1" customHeight="1" spans="1:6">
      <c r="A2085" s="17" t="s">
        <v>4173</v>
      </c>
      <c r="B2085" s="41" t="s">
        <v>4174</v>
      </c>
      <c r="C2085" s="9" t="s">
        <v>8</v>
      </c>
      <c r="D2085" s="10" t="s">
        <v>9</v>
      </c>
      <c r="E2085" s="10" t="s">
        <v>4161</v>
      </c>
      <c r="F2085" s="10" t="s">
        <v>4162</v>
      </c>
    </row>
    <row r="2086" s="1" customFormat="1" customHeight="1" spans="1:6">
      <c r="A2086" s="17" t="s">
        <v>4175</v>
      </c>
      <c r="B2086" s="41" t="s">
        <v>4176</v>
      </c>
      <c r="C2086" s="9" t="s">
        <v>8</v>
      </c>
      <c r="D2086" s="10" t="s">
        <v>9</v>
      </c>
      <c r="E2086" s="10" t="s">
        <v>4161</v>
      </c>
      <c r="F2086" s="10" t="s">
        <v>4162</v>
      </c>
    </row>
    <row r="2087" s="1" customFormat="1" customHeight="1" spans="1:6">
      <c r="A2087" s="17" t="s">
        <v>774</v>
      </c>
      <c r="B2087" s="41" t="s">
        <v>4177</v>
      </c>
      <c r="C2087" s="9" t="s">
        <v>8</v>
      </c>
      <c r="D2087" s="10" t="s">
        <v>9</v>
      </c>
      <c r="E2087" s="10" t="s">
        <v>4161</v>
      </c>
      <c r="F2087" s="10" t="s">
        <v>4162</v>
      </c>
    </row>
    <row r="2088" s="1" customFormat="1" customHeight="1" spans="1:6">
      <c r="A2088" s="17" t="s">
        <v>4178</v>
      </c>
      <c r="B2088" s="41" t="s">
        <v>4179</v>
      </c>
      <c r="C2088" s="9" t="s">
        <v>8</v>
      </c>
      <c r="D2088" s="10" t="s">
        <v>9</v>
      </c>
      <c r="E2088" s="10" t="s">
        <v>4161</v>
      </c>
      <c r="F2088" s="10" t="s">
        <v>4162</v>
      </c>
    </row>
    <row r="2089" s="1" customFormat="1" customHeight="1" spans="1:6">
      <c r="A2089" s="17" t="s">
        <v>4180</v>
      </c>
      <c r="B2089" s="41" t="s">
        <v>4181</v>
      </c>
      <c r="C2089" s="9" t="s">
        <v>8</v>
      </c>
      <c r="D2089" s="10" t="s">
        <v>9</v>
      </c>
      <c r="E2089" s="10" t="s">
        <v>4161</v>
      </c>
      <c r="F2089" s="10" t="s">
        <v>4162</v>
      </c>
    </row>
    <row r="2090" s="1" customFormat="1" customHeight="1" spans="1:6">
      <c r="A2090" s="17" t="s">
        <v>4182</v>
      </c>
      <c r="B2090" s="41" t="s">
        <v>4183</v>
      </c>
      <c r="C2090" s="9" t="s">
        <v>8</v>
      </c>
      <c r="D2090" s="10" t="s">
        <v>9</v>
      </c>
      <c r="E2090" s="10" t="s">
        <v>4161</v>
      </c>
      <c r="F2090" s="10" t="s">
        <v>4162</v>
      </c>
    </row>
    <row r="2091" s="1" customFormat="1" customHeight="1" spans="1:6">
      <c r="A2091" s="17" t="s">
        <v>4184</v>
      </c>
      <c r="B2091" s="41" t="s">
        <v>4185</v>
      </c>
      <c r="C2091" s="9" t="s">
        <v>8</v>
      </c>
      <c r="D2091" s="10" t="s">
        <v>9</v>
      </c>
      <c r="E2091" s="10" t="s">
        <v>4161</v>
      </c>
      <c r="F2091" s="10" t="s">
        <v>4162</v>
      </c>
    </row>
    <row r="2092" s="1" customFormat="1" customHeight="1" spans="1:6">
      <c r="A2092" s="17" t="s">
        <v>4186</v>
      </c>
      <c r="B2092" s="41" t="s">
        <v>4187</v>
      </c>
      <c r="C2092" s="9" t="s">
        <v>8</v>
      </c>
      <c r="D2092" s="10" t="s">
        <v>9</v>
      </c>
      <c r="E2092" s="10" t="s">
        <v>4161</v>
      </c>
      <c r="F2092" s="10" t="s">
        <v>4162</v>
      </c>
    </row>
    <row r="2093" s="1" customFormat="1" customHeight="1" spans="1:6">
      <c r="A2093" s="17" t="s">
        <v>576</v>
      </c>
      <c r="B2093" s="41" t="s">
        <v>4188</v>
      </c>
      <c r="C2093" s="9" t="s">
        <v>8</v>
      </c>
      <c r="D2093" s="10" t="s">
        <v>9</v>
      </c>
      <c r="E2093" s="10" t="s">
        <v>4161</v>
      </c>
      <c r="F2093" s="10" t="s">
        <v>4162</v>
      </c>
    </row>
    <row r="2094" s="1" customFormat="1" customHeight="1" spans="1:6">
      <c r="A2094" s="17" t="s">
        <v>4189</v>
      </c>
      <c r="B2094" s="41" t="s">
        <v>4190</v>
      </c>
      <c r="C2094" s="9" t="s">
        <v>8</v>
      </c>
      <c r="D2094" s="10" t="s">
        <v>9</v>
      </c>
      <c r="E2094" s="10" t="s">
        <v>4161</v>
      </c>
      <c r="F2094" s="10" t="s">
        <v>4162</v>
      </c>
    </row>
    <row r="2095" s="1" customFormat="1" customHeight="1" spans="1:6">
      <c r="A2095" s="17" t="s">
        <v>4191</v>
      </c>
      <c r="B2095" s="41" t="s">
        <v>4192</v>
      </c>
      <c r="C2095" s="9" t="s">
        <v>8</v>
      </c>
      <c r="D2095" s="10" t="s">
        <v>9</v>
      </c>
      <c r="E2095" s="10" t="s">
        <v>4161</v>
      </c>
      <c r="F2095" s="10" t="s">
        <v>4162</v>
      </c>
    </row>
    <row r="2096" s="1" customFormat="1" customHeight="1" spans="1:6">
      <c r="A2096" s="17" t="s">
        <v>4193</v>
      </c>
      <c r="B2096" s="41" t="s">
        <v>4194</v>
      </c>
      <c r="C2096" s="9" t="s">
        <v>8</v>
      </c>
      <c r="D2096" s="10" t="s">
        <v>9</v>
      </c>
      <c r="E2096" s="10" t="s">
        <v>4161</v>
      </c>
      <c r="F2096" s="10" t="s">
        <v>4162</v>
      </c>
    </row>
    <row r="2097" s="1" customFormat="1" customHeight="1" spans="1:6">
      <c r="A2097" s="17" t="s">
        <v>4195</v>
      </c>
      <c r="B2097" s="41" t="s">
        <v>4196</v>
      </c>
      <c r="C2097" s="9" t="s">
        <v>8</v>
      </c>
      <c r="D2097" s="10" t="s">
        <v>9</v>
      </c>
      <c r="E2097" s="10" t="s">
        <v>4161</v>
      </c>
      <c r="F2097" s="10" t="s">
        <v>4162</v>
      </c>
    </row>
    <row r="2098" s="1" customFormat="1" customHeight="1" spans="1:6">
      <c r="A2098" s="17" t="s">
        <v>4197</v>
      </c>
      <c r="B2098" s="41" t="s">
        <v>4198</v>
      </c>
      <c r="C2098" s="9" t="s">
        <v>8</v>
      </c>
      <c r="D2098" s="10" t="s">
        <v>9</v>
      </c>
      <c r="E2098" s="10" t="s">
        <v>4161</v>
      </c>
      <c r="F2098" s="10" t="s">
        <v>4162</v>
      </c>
    </row>
    <row r="2099" s="1" customFormat="1" customHeight="1" spans="1:6">
      <c r="A2099" s="17" t="s">
        <v>4199</v>
      </c>
      <c r="B2099" s="41" t="s">
        <v>4200</v>
      </c>
      <c r="C2099" s="9" t="s">
        <v>8</v>
      </c>
      <c r="D2099" s="10" t="s">
        <v>9</v>
      </c>
      <c r="E2099" s="10" t="s">
        <v>4161</v>
      </c>
      <c r="F2099" s="10" t="s">
        <v>4162</v>
      </c>
    </row>
    <row r="2100" s="1" customFormat="1" customHeight="1" spans="1:6">
      <c r="A2100" s="17" t="s">
        <v>4201</v>
      </c>
      <c r="B2100" s="41" t="s">
        <v>4202</v>
      </c>
      <c r="C2100" s="9" t="s">
        <v>8</v>
      </c>
      <c r="D2100" s="10" t="s">
        <v>9</v>
      </c>
      <c r="E2100" s="10" t="s">
        <v>4161</v>
      </c>
      <c r="F2100" s="10" t="s">
        <v>4162</v>
      </c>
    </row>
    <row r="2101" s="1" customFormat="1" customHeight="1" spans="1:6">
      <c r="A2101" s="17" t="s">
        <v>4203</v>
      </c>
      <c r="B2101" s="41" t="s">
        <v>4204</v>
      </c>
      <c r="C2101" s="9" t="s">
        <v>8</v>
      </c>
      <c r="D2101" s="10" t="s">
        <v>9</v>
      </c>
      <c r="E2101" s="10" t="s">
        <v>4161</v>
      </c>
      <c r="F2101" s="10" t="s">
        <v>4162</v>
      </c>
    </row>
    <row r="2102" s="1" customFormat="1" customHeight="1" spans="1:6">
      <c r="A2102" s="17" t="s">
        <v>4205</v>
      </c>
      <c r="B2102" s="41" t="s">
        <v>4206</v>
      </c>
      <c r="C2102" s="9" t="s">
        <v>8</v>
      </c>
      <c r="D2102" s="10" t="s">
        <v>9</v>
      </c>
      <c r="E2102" s="10" t="s">
        <v>4161</v>
      </c>
      <c r="F2102" s="10" t="s">
        <v>4162</v>
      </c>
    </row>
    <row r="2103" s="1" customFormat="1" customHeight="1" spans="1:6">
      <c r="A2103" s="17" t="s">
        <v>4207</v>
      </c>
      <c r="B2103" s="41" t="s">
        <v>4208</v>
      </c>
      <c r="C2103" s="9" t="s">
        <v>8</v>
      </c>
      <c r="D2103" s="10" t="s">
        <v>9</v>
      </c>
      <c r="E2103" s="10" t="s">
        <v>4161</v>
      </c>
      <c r="F2103" s="10" t="s">
        <v>4162</v>
      </c>
    </row>
    <row r="2104" s="1" customFormat="1" customHeight="1" spans="1:6">
      <c r="A2104" s="17" t="s">
        <v>4209</v>
      </c>
      <c r="B2104" s="41" t="s">
        <v>4210</v>
      </c>
      <c r="C2104" s="9" t="s">
        <v>8</v>
      </c>
      <c r="D2104" s="10" t="s">
        <v>9</v>
      </c>
      <c r="E2104" s="10" t="s">
        <v>4161</v>
      </c>
      <c r="F2104" s="10" t="s">
        <v>4162</v>
      </c>
    </row>
    <row r="2105" s="1" customFormat="1" customHeight="1" spans="1:6">
      <c r="A2105" s="17" t="s">
        <v>4211</v>
      </c>
      <c r="B2105" s="41" t="s">
        <v>4212</v>
      </c>
      <c r="C2105" s="9" t="s">
        <v>8</v>
      </c>
      <c r="D2105" s="10" t="s">
        <v>9</v>
      </c>
      <c r="E2105" s="10" t="s">
        <v>4161</v>
      </c>
      <c r="F2105" s="10" t="s">
        <v>4162</v>
      </c>
    </row>
    <row r="2106" s="1" customFormat="1" customHeight="1" spans="1:6">
      <c r="A2106" s="17" t="s">
        <v>4213</v>
      </c>
      <c r="B2106" s="41" t="s">
        <v>4214</v>
      </c>
      <c r="C2106" s="9" t="s">
        <v>8</v>
      </c>
      <c r="D2106" s="10" t="s">
        <v>9</v>
      </c>
      <c r="E2106" s="10" t="s">
        <v>4161</v>
      </c>
      <c r="F2106" s="10" t="s">
        <v>4162</v>
      </c>
    </row>
    <row r="2107" s="1" customFormat="1" customHeight="1" spans="1:6">
      <c r="A2107" s="17" t="s">
        <v>4215</v>
      </c>
      <c r="B2107" s="41" t="s">
        <v>4216</v>
      </c>
      <c r="C2107" s="9" t="s">
        <v>8</v>
      </c>
      <c r="D2107" s="10" t="s">
        <v>9</v>
      </c>
      <c r="E2107" s="33">
        <v>520504</v>
      </c>
      <c r="F2107" s="10" t="s">
        <v>4217</v>
      </c>
    </row>
    <row r="2108" s="1" customFormat="1" customHeight="1" spans="1:6">
      <c r="A2108" s="17" t="s">
        <v>4218</v>
      </c>
      <c r="B2108" s="41" t="s">
        <v>4219</v>
      </c>
      <c r="C2108" s="9" t="s">
        <v>8</v>
      </c>
      <c r="D2108" s="10" t="s">
        <v>9</v>
      </c>
      <c r="E2108" s="33">
        <v>520504</v>
      </c>
      <c r="F2108" s="10" t="s">
        <v>4217</v>
      </c>
    </row>
    <row r="2109" s="1" customFormat="1" customHeight="1" spans="1:6">
      <c r="A2109" s="17" t="s">
        <v>4220</v>
      </c>
      <c r="B2109" s="41" t="s">
        <v>4221</v>
      </c>
      <c r="C2109" s="9" t="s">
        <v>8</v>
      </c>
      <c r="D2109" s="10" t="s">
        <v>9</v>
      </c>
      <c r="E2109" s="33">
        <v>520504</v>
      </c>
      <c r="F2109" s="10" t="s">
        <v>4217</v>
      </c>
    </row>
    <row r="2110" s="1" customFormat="1" customHeight="1" spans="1:6">
      <c r="A2110" s="17" t="s">
        <v>4222</v>
      </c>
      <c r="B2110" s="41" t="s">
        <v>4223</v>
      </c>
      <c r="C2110" s="9" t="s">
        <v>8</v>
      </c>
      <c r="D2110" s="10" t="s">
        <v>9</v>
      </c>
      <c r="E2110" s="33">
        <v>520504</v>
      </c>
      <c r="F2110" s="10" t="s">
        <v>4217</v>
      </c>
    </row>
    <row r="2111" s="1" customFormat="1" customHeight="1" spans="1:6">
      <c r="A2111" s="17" t="s">
        <v>4224</v>
      </c>
      <c r="B2111" s="41" t="s">
        <v>4225</v>
      </c>
      <c r="C2111" s="9" t="s">
        <v>8</v>
      </c>
      <c r="D2111" s="10" t="s">
        <v>9</v>
      </c>
      <c r="E2111" s="33">
        <v>520504</v>
      </c>
      <c r="F2111" s="10" t="s">
        <v>4217</v>
      </c>
    </row>
    <row r="2112" s="1" customFormat="1" customHeight="1" spans="1:6">
      <c r="A2112" s="17" t="s">
        <v>4226</v>
      </c>
      <c r="B2112" s="41" t="s">
        <v>4227</v>
      </c>
      <c r="C2112" s="9" t="s">
        <v>8</v>
      </c>
      <c r="D2112" s="10" t="s">
        <v>9</v>
      </c>
      <c r="E2112" s="33">
        <v>520504</v>
      </c>
      <c r="F2112" s="10" t="s">
        <v>4217</v>
      </c>
    </row>
    <row r="2113" s="1" customFormat="1" customHeight="1" spans="1:6">
      <c r="A2113" s="17" t="s">
        <v>4228</v>
      </c>
      <c r="B2113" s="41" t="s">
        <v>4229</v>
      </c>
      <c r="C2113" s="9" t="s">
        <v>8</v>
      </c>
      <c r="D2113" s="10" t="s">
        <v>9</v>
      </c>
      <c r="E2113" s="33">
        <v>520504</v>
      </c>
      <c r="F2113" s="10" t="s">
        <v>4217</v>
      </c>
    </row>
    <row r="2114" s="1" customFormat="1" customHeight="1" spans="1:6">
      <c r="A2114" s="17" t="s">
        <v>4230</v>
      </c>
      <c r="B2114" s="41" t="s">
        <v>4231</v>
      </c>
      <c r="C2114" s="9" t="s">
        <v>8</v>
      </c>
      <c r="D2114" s="10" t="s">
        <v>9</v>
      </c>
      <c r="E2114" s="33">
        <v>520504</v>
      </c>
      <c r="F2114" s="10" t="s">
        <v>4217</v>
      </c>
    </row>
    <row r="2115" s="1" customFormat="1" customHeight="1" spans="1:6">
      <c r="A2115" s="17" t="s">
        <v>4232</v>
      </c>
      <c r="B2115" s="41" t="s">
        <v>4233</v>
      </c>
      <c r="C2115" s="9" t="s">
        <v>8</v>
      </c>
      <c r="D2115" s="10" t="s">
        <v>9</v>
      </c>
      <c r="E2115" s="33">
        <v>520504</v>
      </c>
      <c r="F2115" s="10" t="s">
        <v>4217</v>
      </c>
    </row>
    <row r="2116" s="1" customFormat="1" customHeight="1" spans="1:6">
      <c r="A2116" s="17" t="s">
        <v>4234</v>
      </c>
      <c r="B2116" s="41" t="s">
        <v>4235</v>
      </c>
      <c r="C2116" s="9" t="s">
        <v>8</v>
      </c>
      <c r="D2116" s="10" t="s">
        <v>9</v>
      </c>
      <c r="E2116" s="33">
        <v>520504</v>
      </c>
      <c r="F2116" s="10" t="s">
        <v>4217</v>
      </c>
    </row>
    <row r="2117" s="1" customFormat="1" customHeight="1" spans="1:6">
      <c r="A2117" s="17" t="s">
        <v>4236</v>
      </c>
      <c r="B2117" s="41" t="s">
        <v>4237</v>
      </c>
      <c r="C2117" s="9" t="s">
        <v>8</v>
      </c>
      <c r="D2117" s="10" t="s">
        <v>9</v>
      </c>
      <c r="E2117" s="33">
        <v>520504</v>
      </c>
      <c r="F2117" s="10" t="s">
        <v>4217</v>
      </c>
    </row>
    <row r="2118" s="1" customFormat="1" customHeight="1" spans="1:6">
      <c r="A2118" s="17" t="s">
        <v>4238</v>
      </c>
      <c r="B2118" s="41" t="s">
        <v>4239</v>
      </c>
      <c r="C2118" s="9" t="s">
        <v>8</v>
      </c>
      <c r="D2118" s="10" t="s">
        <v>9</v>
      </c>
      <c r="E2118" s="33">
        <v>520504</v>
      </c>
      <c r="F2118" s="10" t="s">
        <v>4217</v>
      </c>
    </row>
    <row r="2119" s="1" customFormat="1" customHeight="1" spans="1:6">
      <c r="A2119" s="17" t="s">
        <v>4240</v>
      </c>
      <c r="B2119" s="41" t="s">
        <v>4241</v>
      </c>
      <c r="C2119" s="9" t="s">
        <v>8</v>
      </c>
      <c r="D2119" s="10" t="s">
        <v>9</v>
      </c>
      <c r="E2119" s="33">
        <v>520504</v>
      </c>
      <c r="F2119" s="10" t="s">
        <v>4217</v>
      </c>
    </row>
    <row r="2120" s="1" customFormat="1" customHeight="1" spans="1:6">
      <c r="A2120" s="17" t="s">
        <v>4242</v>
      </c>
      <c r="B2120" s="41" t="s">
        <v>4243</v>
      </c>
      <c r="C2120" s="9" t="s">
        <v>8</v>
      </c>
      <c r="D2120" s="10" t="s">
        <v>9</v>
      </c>
      <c r="E2120" s="33">
        <v>520504</v>
      </c>
      <c r="F2120" s="10" t="s">
        <v>4217</v>
      </c>
    </row>
    <row r="2121" s="1" customFormat="1" customHeight="1" spans="1:6">
      <c r="A2121" s="17" t="s">
        <v>4244</v>
      </c>
      <c r="B2121" s="41" t="s">
        <v>4245</v>
      </c>
      <c r="C2121" s="9" t="s">
        <v>8</v>
      </c>
      <c r="D2121" s="10" t="s">
        <v>9</v>
      </c>
      <c r="E2121" s="33">
        <v>520504</v>
      </c>
      <c r="F2121" s="10" t="s">
        <v>4217</v>
      </c>
    </row>
    <row r="2122" s="1" customFormat="1" customHeight="1" spans="1:6">
      <c r="A2122" s="17" t="s">
        <v>4246</v>
      </c>
      <c r="B2122" s="41" t="s">
        <v>4247</v>
      </c>
      <c r="C2122" s="9" t="s">
        <v>8</v>
      </c>
      <c r="D2122" s="10" t="s">
        <v>9</v>
      </c>
      <c r="E2122" s="33">
        <v>520504</v>
      </c>
      <c r="F2122" s="10" t="s">
        <v>4217</v>
      </c>
    </row>
    <row r="2123" s="1" customFormat="1" customHeight="1" spans="1:6">
      <c r="A2123" s="17" t="s">
        <v>4248</v>
      </c>
      <c r="B2123" s="41" t="s">
        <v>4249</v>
      </c>
      <c r="C2123" s="9" t="s">
        <v>8</v>
      </c>
      <c r="D2123" s="10" t="s">
        <v>9</v>
      </c>
      <c r="E2123" s="33">
        <v>520504</v>
      </c>
      <c r="F2123" s="10" t="s">
        <v>4217</v>
      </c>
    </row>
    <row r="2124" s="1" customFormat="1" customHeight="1" spans="1:6">
      <c r="A2124" s="17" t="s">
        <v>4250</v>
      </c>
      <c r="B2124" s="41" t="s">
        <v>4251</v>
      </c>
      <c r="C2124" s="9" t="s">
        <v>8</v>
      </c>
      <c r="D2124" s="10" t="s">
        <v>9</v>
      </c>
      <c r="E2124" s="33">
        <v>520504</v>
      </c>
      <c r="F2124" s="10" t="s">
        <v>4217</v>
      </c>
    </row>
    <row r="2125" s="1" customFormat="1" customHeight="1" spans="1:6">
      <c r="A2125" s="17" t="s">
        <v>4252</v>
      </c>
      <c r="B2125" s="41" t="s">
        <v>4253</v>
      </c>
      <c r="C2125" s="9" t="s">
        <v>8</v>
      </c>
      <c r="D2125" s="10" t="s">
        <v>9</v>
      </c>
      <c r="E2125" s="33">
        <v>520504</v>
      </c>
      <c r="F2125" s="10" t="s">
        <v>4217</v>
      </c>
    </row>
    <row r="2126" s="1" customFormat="1" customHeight="1" spans="1:6">
      <c r="A2126" s="17" t="s">
        <v>4254</v>
      </c>
      <c r="B2126" s="41" t="s">
        <v>4255</v>
      </c>
      <c r="C2126" s="9" t="s">
        <v>8</v>
      </c>
      <c r="D2126" s="10" t="s">
        <v>9</v>
      </c>
      <c r="E2126" s="33">
        <v>520504</v>
      </c>
      <c r="F2126" s="10" t="s">
        <v>4217</v>
      </c>
    </row>
    <row r="2127" s="1" customFormat="1" customHeight="1" spans="1:6">
      <c r="A2127" s="17" t="s">
        <v>4256</v>
      </c>
      <c r="B2127" s="41" t="s">
        <v>4257</v>
      </c>
      <c r="C2127" s="9" t="s">
        <v>8</v>
      </c>
      <c r="D2127" s="10" t="s">
        <v>9</v>
      </c>
      <c r="E2127" s="33">
        <v>520504</v>
      </c>
      <c r="F2127" s="10" t="s">
        <v>4217</v>
      </c>
    </row>
    <row r="2128" s="1" customFormat="1" customHeight="1" spans="1:6">
      <c r="A2128" s="17" t="s">
        <v>4258</v>
      </c>
      <c r="B2128" s="41" t="s">
        <v>4259</v>
      </c>
      <c r="C2128" s="9" t="s">
        <v>8</v>
      </c>
      <c r="D2128" s="10" t="s">
        <v>9</v>
      </c>
      <c r="E2128" s="33">
        <v>520504</v>
      </c>
      <c r="F2128" s="10" t="s">
        <v>4217</v>
      </c>
    </row>
    <row r="2129" s="1" customFormat="1" customHeight="1" spans="1:6">
      <c r="A2129" s="17" t="s">
        <v>4260</v>
      </c>
      <c r="B2129" s="41" t="s">
        <v>4261</v>
      </c>
      <c r="C2129" s="9" t="s">
        <v>8</v>
      </c>
      <c r="D2129" s="10" t="s">
        <v>9</v>
      </c>
      <c r="E2129" s="33">
        <v>520504</v>
      </c>
      <c r="F2129" s="10" t="s">
        <v>4217</v>
      </c>
    </row>
    <row r="2130" s="1" customFormat="1" customHeight="1" spans="1:6">
      <c r="A2130" s="17" t="s">
        <v>4262</v>
      </c>
      <c r="B2130" s="41" t="s">
        <v>4263</v>
      </c>
      <c r="C2130" s="9" t="s">
        <v>8</v>
      </c>
      <c r="D2130" s="10" t="s">
        <v>9</v>
      </c>
      <c r="E2130" s="33">
        <v>520504</v>
      </c>
      <c r="F2130" s="10" t="s">
        <v>4217</v>
      </c>
    </row>
    <row r="2131" s="1" customFormat="1" customHeight="1" spans="1:6">
      <c r="A2131" s="17" t="s">
        <v>4264</v>
      </c>
      <c r="B2131" s="41" t="s">
        <v>4265</v>
      </c>
      <c r="C2131" s="9" t="s">
        <v>8</v>
      </c>
      <c r="D2131" s="10" t="s">
        <v>9</v>
      </c>
      <c r="E2131" s="33">
        <v>520504</v>
      </c>
      <c r="F2131" s="10" t="s">
        <v>4217</v>
      </c>
    </row>
    <row r="2132" s="1" customFormat="1" customHeight="1" spans="1:6">
      <c r="A2132" s="17" t="s">
        <v>4266</v>
      </c>
      <c r="B2132" s="41" t="s">
        <v>4267</v>
      </c>
      <c r="C2132" s="9" t="s">
        <v>8</v>
      </c>
      <c r="D2132" s="10" t="s">
        <v>9</v>
      </c>
      <c r="E2132" s="33">
        <v>520504</v>
      </c>
      <c r="F2132" s="10" t="s">
        <v>4217</v>
      </c>
    </row>
    <row r="2133" s="1" customFormat="1" customHeight="1" spans="1:6">
      <c r="A2133" s="17" t="s">
        <v>4268</v>
      </c>
      <c r="B2133" s="41" t="s">
        <v>4269</v>
      </c>
      <c r="C2133" s="9" t="s">
        <v>8</v>
      </c>
      <c r="D2133" s="10" t="s">
        <v>9</v>
      </c>
      <c r="E2133" s="33">
        <v>520504</v>
      </c>
      <c r="F2133" s="10" t="s">
        <v>4217</v>
      </c>
    </row>
    <row r="2134" s="1" customFormat="1" customHeight="1" spans="1:6">
      <c r="A2134" s="17" t="s">
        <v>4270</v>
      </c>
      <c r="B2134" s="41" t="s">
        <v>4271</v>
      </c>
      <c r="C2134" s="9" t="s">
        <v>8</v>
      </c>
      <c r="D2134" s="10" t="s">
        <v>9</v>
      </c>
      <c r="E2134" s="33">
        <v>520504</v>
      </c>
      <c r="F2134" s="10" t="s">
        <v>4217</v>
      </c>
    </row>
    <row r="2135" s="1" customFormat="1" customHeight="1" spans="1:6">
      <c r="A2135" s="17" t="s">
        <v>4272</v>
      </c>
      <c r="B2135" s="41" t="s">
        <v>4273</v>
      </c>
      <c r="C2135" s="9" t="s">
        <v>8</v>
      </c>
      <c r="D2135" s="10" t="s">
        <v>9</v>
      </c>
      <c r="E2135" s="33">
        <v>520504</v>
      </c>
      <c r="F2135" s="10" t="s">
        <v>4217</v>
      </c>
    </row>
    <row r="2136" s="1" customFormat="1" customHeight="1" spans="1:6">
      <c r="A2136" s="17" t="s">
        <v>4274</v>
      </c>
      <c r="B2136" s="41" t="s">
        <v>4275</v>
      </c>
      <c r="C2136" s="9" t="s">
        <v>8</v>
      </c>
      <c r="D2136" s="10" t="s">
        <v>9</v>
      </c>
      <c r="E2136" s="33">
        <v>520504</v>
      </c>
      <c r="F2136" s="10" t="s">
        <v>4217</v>
      </c>
    </row>
    <row r="2137" s="1" customFormat="1" customHeight="1" spans="1:6">
      <c r="A2137" s="17" t="s">
        <v>4276</v>
      </c>
      <c r="B2137" s="41" t="s">
        <v>4277</v>
      </c>
      <c r="C2137" s="9" t="s">
        <v>8</v>
      </c>
      <c r="D2137" s="10" t="s">
        <v>9</v>
      </c>
      <c r="E2137" s="33">
        <v>520504</v>
      </c>
      <c r="F2137" s="10" t="s">
        <v>4217</v>
      </c>
    </row>
    <row r="2138" s="1" customFormat="1" customHeight="1" spans="1:6">
      <c r="A2138" s="17" t="s">
        <v>4278</v>
      </c>
      <c r="B2138" s="41" t="s">
        <v>4279</v>
      </c>
      <c r="C2138" s="9" t="s">
        <v>8</v>
      </c>
      <c r="D2138" s="10" t="s">
        <v>9</v>
      </c>
      <c r="E2138" s="33">
        <v>520504</v>
      </c>
      <c r="F2138" s="10" t="s">
        <v>4217</v>
      </c>
    </row>
    <row r="2139" s="1" customFormat="1" customHeight="1" spans="1:6">
      <c r="A2139" s="17" t="s">
        <v>4280</v>
      </c>
      <c r="B2139" s="41" t="s">
        <v>4281</v>
      </c>
      <c r="C2139" s="9" t="s">
        <v>8</v>
      </c>
      <c r="D2139" s="10" t="s">
        <v>9</v>
      </c>
      <c r="E2139" s="33">
        <v>520504</v>
      </c>
      <c r="F2139" s="10" t="s">
        <v>4217</v>
      </c>
    </row>
    <row r="2140" s="1" customFormat="1" customHeight="1" spans="1:6">
      <c r="A2140" s="17" t="s">
        <v>4282</v>
      </c>
      <c r="B2140" s="41" t="s">
        <v>4283</v>
      </c>
      <c r="C2140" s="9" t="s">
        <v>8</v>
      </c>
      <c r="D2140" s="10" t="s">
        <v>9</v>
      </c>
      <c r="E2140" s="33">
        <v>520504</v>
      </c>
      <c r="F2140" s="10" t="s">
        <v>4217</v>
      </c>
    </row>
    <row r="2141" s="1" customFormat="1" customHeight="1" spans="1:6">
      <c r="A2141" s="17" t="s">
        <v>4284</v>
      </c>
      <c r="B2141" s="41" t="s">
        <v>4285</v>
      </c>
      <c r="C2141" s="9" t="s">
        <v>8</v>
      </c>
      <c r="D2141" s="10" t="s">
        <v>9</v>
      </c>
      <c r="E2141" s="33">
        <v>520504</v>
      </c>
      <c r="F2141" s="10" t="s">
        <v>4217</v>
      </c>
    </row>
    <row r="2142" s="1" customFormat="1" customHeight="1" spans="1:6">
      <c r="A2142" s="17" t="s">
        <v>4286</v>
      </c>
      <c r="B2142" s="41" t="s">
        <v>4287</v>
      </c>
      <c r="C2142" s="9" t="s">
        <v>8</v>
      </c>
      <c r="D2142" s="10" t="s">
        <v>9</v>
      </c>
      <c r="E2142" s="33">
        <v>520504</v>
      </c>
      <c r="F2142" s="10" t="s">
        <v>4217</v>
      </c>
    </row>
    <row r="2143" s="1" customFormat="1" customHeight="1" spans="1:6">
      <c r="A2143" s="17" t="s">
        <v>4288</v>
      </c>
      <c r="B2143" s="41" t="s">
        <v>4289</v>
      </c>
      <c r="C2143" s="9" t="s">
        <v>8</v>
      </c>
      <c r="D2143" s="10" t="s">
        <v>9</v>
      </c>
      <c r="E2143" s="33">
        <v>520504</v>
      </c>
      <c r="F2143" s="10" t="s">
        <v>4217</v>
      </c>
    </row>
    <row r="2144" s="1" customFormat="1" customHeight="1" spans="1:6">
      <c r="A2144" s="17" t="s">
        <v>4290</v>
      </c>
      <c r="B2144" s="41" t="s">
        <v>4291</v>
      </c>
      <c r="C2144" s="9" t="s">
        <v>8</v>
      </c>
      <c r="D2144" s="10" t="s">
        <v>9</v>
      </c>
      <c r="E2144" s="33">
        <v>520504</v>
      </c>
      <c r="F2144" s="10" t="s">
        <v>4217</v>
      </c>
    </row>
    <row r="2145" s="1" customFormat="1" customHeight="1" spans="1:6">
      <c r="A2145" s="17" t="s">
        <v>4292</v>
      </c>
      <c r="B2145" s="41" t="s">
        <v>4293</v>
      </c>
      <c r="C2145" s="9" t="s">
        <v>8</v>
      </c>
      <c r="D2145" s="10" t="s">
        <v>9</v>
      </c>
      <c r="E2145" s="33">
        <v>520504</v>
      </c>
      <c r="F2145" s="10" t="s">
        <v>4217</v>
      </c>
    </row>
    <row r="2146" s="1" customFormat="1" customHeight="1" spans="1:6">
      <c r="A2146" s="17" t="s">
        <v>4294</v>
      </c>
      <c r="B2146" s="41" t="s">
        <v>4295</v>
      </c>
      <c r="C2146" s="9" t="s">
        <v>8</v>
      </c>
      <c r="D2146" s="10" t="s">
        <v>9</v>
      </c>
      <c r="E2146" s="33">
        <v>520504</v>
      </c>
      <c r="F2146" s="10" t="s">
        <v>4217</v>
      </c>
    </row>
    <row r="2147" s="1" customFormat="1" customHeight="1" spans="1:6">
      <c r="A2147" s="17" t="s">
        <v>4296</v>
      </c>
      <c r="B2147" s="41" t="s">
        <v>4297</v>
      </c>
      <c r="C2147" s="9" t="s">
        <v>8</v>
      </c>
      <c r="D2147" s="10" t="s">
        <v>9</v>
      </c>
      <c r="E2147" s="33">
        <v>520504</v>
      </c>
      <c r="F2147" s="10" t="s">
        <v>4217</v>
      </c>
    </row>
    <row r="2148" s="1" customFormat="1" customHeight="1" spans="1:6">
      <c r="A2148" s="17" t="s">
        <v>4298</v>
      </c>
      <c r="B2148" s="41" t="s">
        <v>4299</v>
      </c>
      <c r="C2148" s="9" t="s">
        <v>8</v>
      </c>
      <c r="D2148" s="10" t="s">
        <v>9</v>
      </c>
      <c r="E2148" s="33">
        <v>520504</v>
      </c>
      <c r="F2148" s="10" t="s">
        <v>4217</v>
      </c>
    </row>
    <row r="2149" s="1" customFormat="1" customHeight="1" spans="1:6">
      <c r="A2149" s="17" t="s">
        <v>4300</v>
      </c>
      <c r="B2149" s="41" t="s">
        <v>4301</v>
      </c>
      <c r="C2149" s="9" t="s">
        <v>8</v>
      </c>
      <c r="D2149" s="10" t="s">
        <v>9</v>
      </c>
      <c r="E2149" s="10" t="s">
        <v>4302</v>
      </c>
      <c r="F2149" s="10" t="s">
        <v>4303</v>
      </c>
    </row>
    <row r="2150" s="1" customFormat="1" customHeight="1" spans="1:6">
      <c r="A2150" s="17" t="s">
        <v>4304</v>
      </c>
      <c r="B2150" s="41" t="s">
        <v>4305</v>
      </c>
      <c r="C2150" s="9" t="s">
        <v>8</v>
      </c>
      <c r="D2150" s="10" t="s">
        <v>9</v>
      </c>
      <c r="E2150" s="10" t="s">
        <v>4306</v>
      </c>
      <c r="F2150" s="10" t="s">
        <v>4307</v>
      </c>
    </row>
    <row r="2151" s="1" customFormat="1" customHeight="1" spans="1:6">
      <c r="A2151" s="17" t="s">
        <v>4308</v>
      </c>
      <c r="B2151" s="41" t="s">
        <v>4309</v>
      </c>
      <c r="C2151" s="9" t="s">
        <v>8</v>
      </c>
      <c r="D2151" s="10" t="s">
        <v>9</v>
      </c>
      <c r="E2151" s="10" t="s">
        <v>4306</v>
      </c>
      <c r="F2151" s="10" t="s">
        <v>4307</v>
      </c>
    </row>
    <row r="2152" s="1" customFormat="1" customHeight="1" spans="1:6">
      <c r="A2152" s="17" t="s">
        <v>4310</v>
      </c>
      <c r="B2152" s="41" t="s">
        <v>4311</v>
      </c>
      <c r="C2152" s="9" t="s">
        <v>8</v>
      </c>
      <c r="D2152" s="10" t="s">
        <v>9</v>
      </c>
      <c r="E2152" s="10" t="s">
        <v>4306</v>
      </c>
      <c r="F2152" s="10" t="s">
        <v>4307</v>
      </c>
    </row>
    <row r="2153" s="1" customFormat="1" customHeight="1" spans="1:6">
      <c r="A2153" s="17" t="s">
        <v>4312</v>
      </c>
      <c r="B2153" s="41" t="s">
        <v>4313</v>
      </c>
      <c r="C2153" s="9" t="s">
        <v>8</v>
      </c>
      <c r="D2153" s="10" t="s">
        <v>9</v>
      </c>
      <c r="E2153" s="10" t="s">
        <v>4306</v>
      </c>
      <c r="F2153" s="10" t="s">
        <v>4307</v>
      </c>
    </row>
    <row r="2154" s="1" customFormat="1" customHeight="1" spans="1:6">
      <c r="A2154" s="17" t="s">
        <v>4314</v>
      </c>
      <c r="B2154" s="41" t="s">
        <v>4315</v>
      </c>
      <c r="C2154" s="9" t="s">
        <v>8</v>
      </c>
      <c r="D2154" s="10" t="s">
        <v>9</v>
      </c>
      <c r="E2154" s="10" t="s">
        <v>4306</v>
      </c>
      <c r="F2154" s="10" t="s">
        <v>4307</v>
      </c>
    </row>
    <row r="2155" s="1" customFormat="1" customHeight="1" spans="1:6">
      <c r="A2155" s="17" t="s">
        <v>4316</v>
      </c>
      <c r="B2155" s="41" t="s">
        <v>4317</v>
      </c>
      <c r="C2155" s="9" t="s">
        <v>8</v>
      </c>
      <c r="D2155" s="10" t="s">
        <v>9</v>
      </c>
      <c r="E2155" s="10" t="s">
        <v>4306</v>
      </c>
      <c r="F2155" s="10" t="s">
        <v>4307</v>
      </c>
    </row>
    <row r="2156" s="1" customFormat="1" customHeight="1" spans="1:6">
      <c r="A2156" s="17" t="s">
        <v>4318</v>
      </c>
      <c r="B2156" s="41" t="s">
        <v>4319</v>
      </c>
      <c r="C2156" s="9" t="s">
        <v>8</v>
      </c>
      <c r="D2156" s="10" t="s">
        <v>9</v>
      </c>
      <c r="E2156" s="10" t="s">
        <v>4306</v>
      </c>
      <c r="F2156" s="10" t="s">
        <v>4307</v>
      </c>
    </row>
    <row r="2157" s="1" customFormat="1" customHeight="1" spans="1:6">
      <c r="A2157" s="17" t="s">
        <v>4320</v>
      </c>
      <c r="B2157" s="41" t="s">
        <v>4321</v>
      </c>
      <c r="C2157" s="9" t="s">
        <v>8</v>
      </c>
      <c r="D2157" s="10" t="s">
        <v>9</v>
      </c>
      <c r="E2157" s="33">
        <v>490208</v>
      </c>
      <c r="F2157" s="10" t="s">
        <v>4322</v>
      </c>
    </row>
    <row r="2158" s="1" customFormat="1" customHeight="1" spans="1:6">
      <c r="A2158" s="17" t="s">
        <v>4323</v>
      </c>
      <c r="B2158" s="41" t="s">
        <v>4324</v>
      </c>
      <c r="C2158" s="9" t="s">
        <v>8</v>
      </c>
      <c r="D2158" s="10" t="s">
        <v>9</v>
      </c>
      <c r="E2158" s="33">
        <v>490208</v>
      </c>
      <c r="F2158" s="10" t="s">
        <v>4322</v>
      </c>
    </row>
    <row r="2159" s="1" customFormat="1" customHeight="1" spans="1:6">
      <c r="A2159" s="17" t="s">
        <v>4325</v>
      </c>
      <c r="B2159" s="41" t="s">
        <v>4326</v>
      </c>
      <c r="C2159" s="9" t="s">
        <v>8</v>
      </c>
      <c r="D2159" s="10" t="s">
        <v>9</v>
      </c>
      <c r="E2159" s="33">
        <v>490208</v>
      </c>
      <c r="F2159" s="10" t="s">
        <v>4322</v>
      </c>
    </row>
    <row r="2160" s="1" customFormat="1" customHeight="1" spans="1:6">
      <c r="A2160" s="17" t="s">
        <v>210</v>
      </c>
      <c r="B2160" s="41" t="s">
        <v>4327</v>
      </c>
      <c r="C2160" s="9" t="s">
        <v>8</v>
      </c>
      <c r="D2160" s="10" t="s">
        <v>9</v>
      </c>
      <c r="E2160" s="33">
        <v>490208</v>
      </c>
      <c r="F2160" s="10" t="s">
        <v>4322</v>
      </c>
    </row>
    <row r="2161" s="1" customFormat="1" customHeight="1" spans="1:6">
      <c r="A2161" s="17" t="s">
        <v>4328</v>
      </c>
      <c r="B2161" s="41" t="s">
        <v>4329</v>
      </c>
      <c r="C2161" s="9" t="s">
        <v>8</v>
      </c>
      <c r="D2161" s="10" t="s">
        <v>9</v>
      </c>
      <c r="E2161" s="33">
        <v>490208</v>
      </c>
      <c r="F2161" s="10" t="s">
        <v>4322</v>
      </c>
    </row>
    <row r="2162" s="1" customFormat="1" customHeight="1" spans="1:6">
      <c r="A2162" s="17" t="s">
        <v>4330</v>
      </c>
      <c r="B2162" s="41" t="s">
        <v>4331</v>
      </c>
      <c r="C2162" s="9" t="s">
        <v>8</v>
      </c>
      <c r="D2162" s="10" t="s">
        <v>9</v>
      </c>
      <c r="E2162" s="33">
        <v>490208</v>
      </c>
      <c r="F2162" s="10" t="s">
        <v>4322</v>
      </c>
    </row>
    <row r="2163" s="1" customFormat="1" customHeight="1" spans="1:6">
      <c r="A2163" s="17" t="s">
        <v>4332</v>
      </c>
      <c r="B2163" s="41" t="s">
        <v>4166</v>
      </c>
      <c r="C2163" s="9" t="s">
        <v>8</v>
      </c>
      <c r="D2163" s="10" t="s">
        <v>9</v>
      </c>
      <c r="E2163" s="33">
        <v>490208</v>
      </c>
      <c r="F2163" s="10" t="s">
        <v>4322</v>
      </c>
    </row>
    <row r="2164" s="1" customFormat="1" customHeight="1" spans="1:6">
      <c r="A2164" s="17" t="s">
        <v>4333</v>
      </c>
      <c r="B2164" s="41" t="s">
        <v>4334</v>
      </c>
      <c r="C2164" s="9" t="s">
        <v>8</v>
      </c>
      <c r="D2164" s="10" t="s">
        <v>9</v>
      </c>
      <c r="E2164" s="33">
        <v>490208</v>
      </c>
      <c r="F2164" s="10" t="s">
        <v>4322</v>
      </c>
    </row>
    <row r="2165" s="1" customFormat="1" customHeight="1" spans="1:6">
      <c r="A2165" s="17" t="s">
        <v>4335</v>
      </c>
      <c r="B2165" s="41" t="s">
        <v>4336</v>
      </c>
      <c r="C2165" s="9" t="s">
        <v>8</v>
      </c>
      <c r="D2165" s="10" t="s">
        <v>9</v>
      </c>
      <c r="E2165" s="33">
        <v>490208</v>
      </c>
      <c r="F2165" s="10" t="s">
        <v>4322</v>
      </c>
    </row>
    <row r="2166" s="1" customFormat="1" customHeight="1" spans="1:6">
      <c r="A2166" s="17" t="s">
        <v>4337</v>
      </c>
      <c r="B2166" s="41" t="s">
        <v>4338</v>
      </c>
      <c r="C2166" s="9" t="s">
        <v>8</v>
      </c>
      <c r="D2166" s="10" t="s">
        <v>9</v>
      </c>
      <c r="E2166" s="33">
        <v>490208</v>
      </c>
      <c r="F2166" s="10" t="s">
        <v>4322</v>
      </c>
    </row>
    <row r="2167" s="1" customFormat="1" customHeight="1" spans="1:6">
      <c r="A2167" s="17" t="s">
        <v>4339</v>
      </c>
      <c r="B2167" s="41" t="s">
        <v>4340</v>
      </c>
      <c r="C2167" s="9" t="s">
        <v>8</v>
      </c>
      <c r="D2167" s="10" t="s">
        <v>9</v>
      </c>
      <c r="E2167" s="33">
        <v>490208</v>
      </c>
      <c r="F2167" s="10" t="s">
        <v>4322</v>
      </c>
    </row>
    <row r="2168" s="1" customFormat="1" customHeight="1" spans="1:6">
      <c r="A2168" s="17" t="s">
        <v>4341</v>
      </c>
      <c r="B2168" s="41" t="s">
        <v>4342</v>
      </c>
      <c r="C2168" s="9" t="s">
        <v>8</v>
      </c>
      <c r="D2168" s="10" t="s">
        <v>9</v>
      </c>
      <c r="E2168" s="33">
        <v>490208</v>
      </c>
      <c r="F2168" s="10" t="s">
        <v>4322</v>
      </c>
    </row>
    <row r="2169" s="1" customFormat="1" customHeight="1" spans="1:6">
      <c r="A2169" s="17" t="s">
        <v>4343</v>
      </c>
      <c r="B2169" s="41" t="s">
        <v>4344</v>
      </c>
      <c r="C2169" s="9" t="s">
        <v>8</v>
      </c>
      <c r="D2169" s="10" t="s">
        <v>9</v>
      </c>
      <c r="E2169" s="33">
        <v>490208</v>
      </c>
      <c r="F2169" s="10" t="s">
        <v>4322</v>
      </c>
    </row>
    <row r="2170" s="1" customFormat="1" customHeight="1" spans="1:6">
      <c r="A2170" s="17" t="s">
        <v>4345</v>
      </c>
      <c r="B2170" s="41" t="s">
        <v>4346</v>
      </c>
      <c r="C2170" s="9" t="s">
        <v>8</v>
      </c>
      <c r="D2170" s="10" t="s">
        <v>9</v>
      </c>
      <c r="E2170" s="33">
        <v>490208</v>
      </c>
      <c r="F2170" s="10" t="s">
        <v>4322</v>
      </c>
    </row>
    <row r="2171" s="1" customFormat="1" customHeight="1" spans="1:6">
      <c r="A2171" s="17" t="s">
        <v>4347</v>
      </c>
      <c r="B2171" s="41" t="s">
        <v>4348</v>
      </c>
      <c r="C2171" s="9" t="s">
        <v>8</v>
      </c>
      <c r="D2171" s="10" t="s">
        <v>9</v>
      </c>
      <c r="E2171" s="33">
        <v>490208</v>
      </c>
      <c r="F2171" s="10" t="s">
        <v>4322</v>
      </c>
    </row>
    <row r="2172" s="1" customFormat="1" customHeight="1" spans="1:6">
      <c r="A2172" s="17" t="s">
        <v>4349</v>
      </c>
      <c r="B2172" s="41" t="s">
        <v>4350</v>
      </c>
      <c r="C2172" s="9" t="s">
        <v>8</v>
      </c>
      <c r="D2172" s="10" t="s">
        <v>9</v>
      </c>
      <c r="E2172" s="33">
        <v>490208</v>
      </c>
      <c r="F2172" s="10" t="s">
        <v>4322</v>
      </c>
    </row>
    <row r="2173" s="1" customFormat="1" customHeight="1" spans="1:6">
      <c r="A2173" s="17" t="s">
        <v>4351</v>
      </c>
      <c r="B2173" s="41" t="s">
        <v>4352</v>
      </c>
      <c r="C2173" s="9" t="s">
        <v>8</v>
      </c>
      <c r="D2173" s="10" t="s">
        <v>9</v>
      </c>
      <c r="E2173" s="33">
        <v>490208</v>
      </c>
      <c r="F2173" s="10" t="s">
        <v>4322</v>
      </c>
    </row>
    <row r="2174" s="1" customFormat="1" customHeight="1" spans="1:6">
      <c r="A2174" s="17" t="s">
        <v>4353</v>
      </c>
      <c r="B2174" s="41" t="s">
        <v>4354</v>
      </c>
      <c r="C2174" s="9" t="s">
        <v>8</v>
      </c>
      <c r="D2174" s="10" t="s">
        <v>9</v>
      </c>
      <c r="E2174" s="33">
        <v>490208</v>
      </c>
      <c r="F2174" s="10" t="s">
        <v>4322</v>
      </c>
    </row>
    <row r="2175" s="1" customFormat="1" customHeight="1" spans="1:6">
      <c r="A2175" s="17" t="s">
        <v>4355</v>
      </c>
      <c r="B2175" s="41" t="s">
        <v>4356</v>
      </c>
      <c r="C2175" s="9" t="s">
        <v>8</v>
      </c>
      <c r="D2175" s="10" t="s">
        <v>9</v>
      </c>
      <c r="E2175" s="33">
        <v>490208</v>
      </c>
      <c r="F2175" s="10" t="s">
        <v>4322</v>
      </c>
    </row>
    <row r="2176" s="1" customFormat="1" customHeight="1" spans="1:6">
      <c r="A2176" s="17" t="s">
        <v>4357</v>
      </c>
      <c r="B2176" s="41" t="s">
        <v>4358</v>
      </c>
      <c r="C2176" s="9" t="s">
        <v>8</v>
      </c>
      <c r="D2176" s="10" t="s">
        <v>9</v>
      </c>
      <c r="E2176" s="33">
        <v>490208</v>
      </c>
      <c r="F2176" s="10" t="s">
        <v>4322</v>
      </c>
    </row>
    <row r="2177" s="1" customFormat="1" customHeight="1" spans="1:6">
      <c r="A2177" s="17" t="s">
        <v>3750</v>
      </c>
      <c r="B2177" s="41" t="s">
        <v>4359</v>
      </c>
      <c r="C2177" s="9" t="s">
        <v>8</v>
      </c>
      <c r="D2177" s="10" t="s">
        <v>9</v>
      </c>
      <c r="E2177" s="33">
        <v>490208</v>
      </c>
      <c r="F2177" s="10" t="s">
        <v>4322</v>
      </c>
    </row>
    <row r="2178" s="1" customFormat="1" customHeight="1" spans="1:6">
      <c r="A2178" s="17" t="s">
        <v>4360</v>
      </c>
      <c r="B2178" s="41" t="s">
        <v>4361</v>
      </c>
      <c r="C2178" s="9" t="s">
        <v>8</v>
      </c>
      <c r="D2178" s="10" t="s">
        <v>9</v>
      </c>
      <c r="E2178" s="33">
        <v>490208</v>
      </c>
      <c r="F2178" s="10" t="s">
        <v>4322</v>
      </c>
    </row>
    <row r="2179" s="1" customFormat="1" customHeight="1" spans="1:6">
      <c r="A2179" s="42" t="s">
        <v>4362</v>
      </c>
      <c r="B2179" s="41" t="s">
        <v>4363</v>
      </c>
      <c r="C2179" s="9" t="s">
        <v>8</v>
      </c>
      <c r="D2179" s="10" t="s">
        <v>9</v>
      </c>
      <c r="E2179" s="33">
        <v>520502</v>
      </c>
      <c r="F2179" s="10" t="s">
        <v>4364</v>
      </c>
    </row>
    <row r="2180" s="1" customFormat="1" customHeight="1" spans="1:6">
      <c r="A2180" s="19" t="s">
        <v>4365</v>
      </c>
      <c r="B2180" s="41" t="s">
        <v>4366</v>
      </c>
      <c r="C2180" s="9" t="s">
        <v>8</v>
      </c>
      <c r="D2180" s="10" t="s">
        <v>9</v>
      </c>
      <c r="E2180" s="33">
        <v>520502</v>
      </c>
      <c r="F2180" s="10" t="s">
        <v>4364</v>
      </c>
    </row>
    <row r="2181" s="1" customFormat="1" customHeight="1" spans="1:6">
      <c r="A2181" s="19" t="s">
        <v>4367</v>
      </c>
      <c r="B2181" s="41" t="s">
        <v>4368</v>
      </c>
      <c r="C2181" s="9" t="s">
        <v>8</v>
      </c>
      <c r="D2181" s="10" t="s">
        <v>9</v>
      </c>
      <c r="E2181" s="33">
        <v>520502</v>
      </c>
      <c r="F2181" s="10" t="s">
        <v>4364</v>
      </c>
    </row>
    <row r="2182" s="1" customFormat="1" customHeight="1" spans="1:6">
      <c r="A2182" s="19" t="s">
        <v>4369</v>
      </c>
      <c r="B2182" s="41" t="s">
        <v>4370</v>
      </c>
      <c r="C2182" s="9" t="s">
        <v>8</v>
      </c>
      <c r="D2182" s="10" t="s">
        <v>9</v>
      </c>
      <c r="E2182" s="33">
        <v>520502</v>
      </c>
      <c r="F2182" s="10" t="s">
        <v>4364</v>
      </c>
    </row>
    <row r="2183" s="1" customFormat="1" customHeight="1" spans="1:6">
      <c r="A2183" s="19" t="s">
        <v>4371</v>
      </c>
      <c r="B2183" s="41" t="s">
        <v>4372</v>
      </c>
      <c r="C2183" s="9" t="s">
        <v>8</v>
      </c>
      <c r="D2183" s="10" t="s">
        <v>9</v>
      </c>
      <c r="E2183" s="33">
        <v>520502</v>
      </c>
      <c r="F2183" s="10" t="s">
        <v>4364</v>
      </c>
    </row>
    <row r="2184" s="1" customFormat="1" customHeight="1" spans="1:6">
      <c r="A2184" s="42" t="s">
        <v>4373</v>
      </c>
      <c r="B2184" s="41" t="s">
        <v>4374</v>
      </c>
      <c r="C2184" s="9" t="s">
        <v>8</v>
      </c>
      <c r="D2184" s="10" t="s">
        <v>9</v>
      </c>
      <c r="E2184" s="33">
        <v>520502</v>
      </c>
      <c r="F2184" s="10" t="s">
        <v>4364</v>
      </c>
    </row>
    <row r="2185" s="1" customFormat="1" customHeight="1" spans="1:6">
      <c r="A2185" s="19" t="s">
        <v>4375</v>
      </c>
      <c r="B2185" s="41" t="s">
        <v>4376</v>
      </c>
      <c r="C2185" s="9" t="s">
        <v>8</v>
      </c>
      <c r="D2185" s="10" t="s">
        <v>9</v>
      </c>
      <c r="E2185" s="33">
        <v>520502</v>
      </c>
      <c r="F2185" s="10" t="s">
        <v>4364</v>
      </c>
    </row>
    <row r="2186" s="1" customFormat="1" customHeight="1" spans="1:6">
      <c r="A2186" s="19" t="s">
        <v>4377</v>
      </c>
      <c r="B2186" s="41" t="s">
        <v>4378</v>
      </c>
      <c r="C2186" s="9" t="s">
        <v>8</v>
      </c>
      <c r="D2186" s="10" t="s">
        <v>9</v>
      </c>
      <c r="E2186" s="33">
        <v>520502</v>
      </c>
      <c r="F2186" s="10" t="s">
        <v>4364</v>
      </c>
    </row>
    <row r="2187" s="1" customFormat="1" customHeight="1" spans="1:6">
      <c r="A2187" s="19" t="s">
        <v>4379</v>
      </c>
      <c r="B2187" s="41" t="s">
        <v>4380</v>
      </c>
      <c r="C2187" s="9" t="s">
        <v>8</v>
      </c>
      <c r="D2187" s="10" t="s">
        <v>9</v>
      </c>
      <c r="E2187" s="33">
        <v>520502</v>
      </c>
      <c r="F2187" s="10" t="s">
        <v>4364</v>
      </c>
    </row>
    <row r="2188" s="1" customFormat="1" customHeight="1" spans="1:6">
      <c r="A2188" s="19" t="s">
        <v>4381</v>
      </c>
      <c r="B2188" s="41" t="s">
        <v>4382</v>
      </c>
      <c r="C2188" s="9" t="s">
        <v>8</v>
      </c>
      <c r="D2188" s="10" t="s">
        <v>9</v>
      </c>
      <c r="E2188" s="33">
        <v>520502</v>
      </c>
      <c r="F2188" s="10" t="s">
        <v>4364</v>
      </c>
    </row>
    <row r="2189" s="1" customFormat="1" customHeight="1" spans="1:6">
      <c r="A2189" s="42" t="s">
        <v>4383</v>
      </c>
      <c r="B2189" s="41" t="s">
        <v>4384</v>
      </c>
      <c r="C2189" s="9" t="s">
        <v>8</v>
      </c>
      <c r="D2189" s="10" t="s">
        <v>9</v>
      </c>
      <c r="E2189" s="33">
        <v>520502</v>
      </c>
      <c r="F2189" s="10" t="s">
        <v>4364</v>
      </c>
    </row>
    <row r="2190" s="1" customFormat="1" customHeight="1" spans="1:6">
      <c r="A2190" s="42" t="s">
        <v>4385</v>
      </c>
      <c r="B2190" s="41" t="s">
        <v>4386</v>
      </c>
      <c r="C2190" s="9" t="s">
        <v>8</v>
      </c>
      <c r="D2190" s="10" t="s">
        <v>9</v>
      </c>
      <c r="E2190" s="33">
        <v>520502</v>
      </c>
      <c r="F2190" s="10" t="s">
        <v>4364</v>
      </c>
    </row>
    <row r="2191" s="1" customFormat="1" customHeight="1" spans="1:6">
      <c r="A2191" s="42" t="s">
        <v>4387</v>
      </c>
      <c r="B2191" s="41" t="s">
        <v>4388</v>
      </c>
      <c r="C2191" s="9" t="s">
        <v>8</v>
      </c>
      <c r="D2191" s="10" t="s">
        <v>9</v>
      </c>
      <c r="E2191" s="33">
        <v>520502</v>
      </c>
      <c r="F2191" s="10" t="s">
        <v>4364</v>
      </c>
    </row>
    <row r="2192" s="1" customFormat="1" customHeight="1" spans="1:6">
      <c r="A2192" s="42" t="s">
        <v>4389</v>
      </c>
      <c r="B2192" s="41" t="s">
        <v>3030</v>
      </c>
      <c r="C2192" s="9" t="s">
        <v>8</v>
      </c>
      <c r="D2192" s="10" t="s">
        <v>9</v>
      </c>
      <c r="E2192" s="33">
        <v>520502</v>
      </c>
      <c r="F2192" s="10" t="s">
        <v>4364</v>
      </c>
    </row>
    <row r="2193" s="1" customFormat="1" customHeight="1" spans="1:6">
      <c r="A2193" s="19" t="s">
        <v>4390</v>
      </c>
      <c r="B2193" s="41" t="s">
        <v>4391</v>
      </c>
      <c r="C2193" s="9" t="s">
        <v>8</v>
      </c>
      <c r="D2193" s="10" t="s">
        <v>9</v>
      </c>
      <c r="E2193" s="33">
        <v>520502</v>
      </c>
      <c r="F2193" s="10" t="s">
        <v>4364</v>
      </c>
    </row>
    <row r="2194" s="1" customFormat="1" customHeight="1" spans="1:6">
      <c r="A2194" s="42" t="s">
        <v>4392</v>
      </c>
      <c r="B2194" s="41" t="s">
        <v>4393</v>
      </c>
      <c r="C2194" s="9" t="s">
        <v>8</v>
      </c>
      <c r="D2194" s="10" t="s">
        <v>9</v>
      </c>
      <c r="E2194" s="33">
        <v>520502</v>
      </c>
      <c r="F2194" s="10" t="s">
        <v>4364</v>
      </c>
    </row>
    <row r="2195" s="1" customFormat="1" customHeight="1" spans="1:6">
      <c r="A2195" s="42" t="s">
        <v>4394</v>
      </c>
      <c r="B2195" s="41" t="s">
        <v>4395</v>
      </c>
      <c r="C2195" s="9" t="s">
        <v>8</v>
      </c>
      <c r="D2195" s="10" t="s">
        <v>9</v>
      </c>
      <c r="E2195" s="33">
        <v>520502</v>
      </c>
      <c r="F2195" s="10" t="s">
        <v>4364</v>
      </c>
    </row>
    <row r="2196" s="1" customFormat="1" customHeight="1" spans="1:6">
      <c r="A2196" s="19" t="s">
        <v>4396</v>
      </c>
      <c r="B2196" s="41" t="s">
        <v>1659</v>
      </c>
      <c r="C2196" s="9" t="s">
        <v>8</v>
      </c>
      <c r="D2196" s="10" t="s">
        <v>9</v>
      </c>
      <c r="E2196" s="33">
        <v>520502</v>
      </c>
      <c r="F2196" s="10" t="s">
        <v>4364</v>
      </c>
    </row>
    <row r="2197" s="1" customFormat="1" customHeight="1" spans="1:6">
      <c r="A2197" s="42" t="s">
        <v>4397</v>
      </c>
      <c r="B2197" s="41" t="s">
        <v>4398</v>
      </c>
      <c r="C2197" s="9" t="s">
        <v>8</v>
      </c>
      <c r="D2197" s="10" t="s">
        <v>9</v>
      </c>
      <c r="E2197" s="33">
        <v>520502</v>
      </c>
      <c r="F2197" s="10" t="s">
        <v>4364</v>
      </c>
    </row>
    <row r="2198" s="1" customFormat="1" customHeight="1" spans="1:6">
      <c r="A2198" s="19" t="s">
        <v>2783</v>
      </c>
      <c r="B2198" s="41" t="s">
        <v>4399</v>
      </c>
      <c r="C2198" s="9" t="s">
        <v>8</v>
      </c>
      <c r="D2198" s="10" t="s">
        <v>9</v>
      </c>
      <c r="E2198" s="33">
        <v>520502</v>
      </c>
      <c r="F2198" s="10" t="s">
        <v>4364</v>
      </c>
    </row>
    <row r="2199" s="1" customFormat="1" customHeight="1" spans="1:6">
      <c r="A2199" s="42" t="s">
        <v>4400</v>
      </c>
      <c r="B2199" s="41" t="s">
        <v>4401</v>
      </c>
      <c r="C2199" s="9" t="s">
        <v>8</v>
      </c>
      <c r="D2199" s="10" t="s">
        <v>9</v>
      </c>
      <c r="E2199" s="33">
        <v>520502</v>
      </c>
      <c r="F2199" s="10" t="s">
        <v>4364</v>
      </c>
    </row>
    <row r="2200" s="1" customFormat="1" customHeight="1" spans="1:6">
      <c r="A2200" s="42" t="s">
        <v>4402</v>
      </c>
      <c r="B2200" s="41" t="s">
        <v>4403</v>
      </c>
      <c r="C2200" s="9" t="s">
        <v>8</v>
      </c>
      <c r="D2200" s="10" t="s">
        <v>9</v>
      </c>
      <c r="E2200" s="33">
        <v>520502</v>
      </c>
      <c r="F2200" s="10" t="s">
        <v>4364</v>
      </c>
    </row>
    <row r="2201" s="1" customFormat="1" customHeight="1" spans="1:6">
      <c r="A2201" s="19" t="s">
        <v>4404</v>
      </c>
      <c r="B2201" s="41" t="s">
        <v>4405</v>
      </c>
      <c r="C2201" s="9" t="s">
        <v>8</v>
      </c>
      <c r="D2201" s="10" t="s">
        <v>9</v>
      </c>
      <c r="E2201" s="33">
        <v>520502</v>
      </c>
      <c r="F2201" s="10" t="s">
        <v>4364</v>
      </c>
    </row>
    <row r="2202" s="1" customFormat="1" customHeight="1" spans="1:6">
      <c r="A2202" s="19" t="s">
        <v>915</v>
      </c>
      <c r="B2202" s="41" t="s">
        <v>4406</v>
      </c>
      <c r="C2202" s="9" t="s">
        <v>8</v>
      </c>
      <c r="D2202" s="10" t="s">
        <v>9</v>
      </c>
      <c r="E2202" s="33">
        <v>520502</v>
      </c>
      <c r="F2202" s="10" t="s">
        <v>4364</v>
      </c>
    </row>
    <row r="2203" s="1" customFormat="1" customHeight="1" spans="1:6">
      <c r="A2203" s="19" t="s">
        <v>4407</v>
      </c>
      <c r="B2203" s="41" t="s">
        <v>4408</v>
      </c>
      <c r="C2203" s="9" t="s">
        <v>8</v>
      </c>
      <c r="D2203" s="10" t="s">
        <v>9</v>
      </c>
      <c r="E2203" s="33">
        <v>520502</v>
      </c>
      <c r="F2203" s="10" t="s">
        <v>4364</v>
      </c>
    </row>
    <row r="2204" s="1" customFormat="1" customHeight="1" spans="1:6">
      <c r="A2204" s="42" t="s">
        <v>4409</v>
      </c>
      <c r="B2204" s="41" t="s">
        <v>4410</v>
      </c>
      <c r="C2204" s="9" t="s">
        <v>8</v>
      </c>
      <c r="D2204" s="10" t="s">
        <v>9</v>
      </c>
      <c r="E2204" s="33">
        <v>520502</v>
      </c>
      <c r="F2204" s="10" t="s">
        <v>4364</v>
      </c>
    </row>
    <row r="2205" s="1" customFormat="1" customHeight="1" spans="1:6">
      <c r="A2205" s="19" t="s">
        <v>4411</v>
      </c>
      <c r="B2205" s="41" t="s">
        <v>4412</v>
      </c>
      <c r="C2205" s="9" t="s">
        <v>8</v>
      </c>
      <c r="D2205" s="10" t="s">
        <v>9</v>
      </c>
      <c r="E2205" s="33">
        <v>520502</v>
      </c>
      <c r="F2205" s="10" t="s">
        <v>4364</v>
      </c>
    </row>
    <row r="2206" s="1" customFormat="1" customHeight="1" spans="1:6">
      <c r="A2206" s="19" t="s">
        <v>4413</v>
      </c>
      <c r="B2206" s="41" t="s">
        <v>4414</v>
      </c>
      <c r="C2206" s="9" t="s">
        <v>8</v>
      </c>
      <c r="D2206" s="10" t="s">
        <v>9</v>
      </c>
      <c r="E2206" s="33">
        <v>520502</v>
      </c>
      <c r="F2206" s="10" t="s">
        <v>4364</v>
      </c>
    </row>
    <row r="2207" s="1" customFormat="1" customHeight="1" spans="1:6">
      <c r="A2207" s="19" t="s">
        <v>4415</v>
      </c>
      <c r="B2207" s="41" t="s">
        <v>4416</v>
      </c>
      <c r="C2207" s="9" t="s">
        <v>8</v>
      </c>
      <c r="D2207" s="10" t="s">
        <v>9</v>
      </c>
      <c r="E2207" s="33">
        <v>520502</v>
      </c>
      <c r="F2207" s="10" t="s">
        <v>4364</v>
      </c>
    </row>
    <row r="2208" s="1" customFormat="1" customHeight="1" spans="1:6">
      <c r="A2208" s="19" t="s">
        <v>4417</v>
      </c>
      <c r="B2208" s="41" t="s">
        <v>4418</v>
      </c>
      <c r="C2208" s="9" t="s">
        <v>8</v>
      </c>
      <c r="D2208" s="10" t="s">
        <v>9</v>
      </c>
      <c r="E2208" s="33">
        <v>520502</v>
      </c>
      <c r="F2208" s="10" t="s">
        <v>4364</v>
      </c>
    </row>
    <row r="2209" s="1" customFormat="1" customHeight="1" spans="1:6">
      <c r="A2209" s="19" t="s">
        <v>2248</v>
      </c>
      <c r="B2209" s="41" t="s">
        <v>4419</v>
      </c>
      <c r="C2209" s="9" t="s">
        <v>8</v>
      </c>
      <c r="D2209" s="10" t="s">
        <v>9</v>
      </c>
      <c r="E2209" s="33">
        <v>520502</v>
      </c>
      <c r="F2209" s="10" t="s">
        <v>4364</v>
      </c>
    </row>
    <row r="2210" s="1" customFormat="1" customHeight="1" spans="1:6">
      <c r="A2210" s="42" t="s">
        <v>4420</v>
      </c>
      <c r="B2210" s="41" t="s">
        <v>4421</v>
      </c>
      <c r="C2210" s="9" t="s">
        <v>8</v>
      </c>
      <c r="D2210" s="10" t="s">
        <v>9</v>
      </c>
      <c r="E2210" s="33">
        <v>520502</v>
      </c>
      <c r="F2210" s="10" t="s">
        <v>4364</v>
      </c>
    </row>
    <row r="2211" s="1" customFormat="1" customHeight="1" spans="1:6">
      <c r="A2211" s="19" t="s">
        <v>4422</v>
      </c>
      <c r="B2211" s="41" t="s">
        <v>4423</v>
      </c>
      <c r="C2211" s="9" t="s">
        <v>8</v>
      </c>
      <c r="D2211" s="10" t="s">
        <v>9</v>
      </c>
      <c r="E2211" s="33">
        <v>520502</v>
      </c>
      <c r="F2211" s="10" t="s">
        <v>4364</v>
      </c>
    </row>
    <row r="2212" s="1" customFormat="1" customHeight="1" spans="1:6">
      <c r="A2212" s="19" t="s">
        <v>4424</v>
      </c>
      <c r="B2212" s="41" t="s">
        <v>4425</v>
      </c>
      <c r="C2212" s="9" t="s">
        <v>8</v>
      </c>
      <c r="D2212" s="10" t="s">
        <v>9</v>
      </c>
      <c r="E2212" s="33">
        <v>520502</v>
      </c>
      <c r="F2212" s="10" t="s">
        <v>4364</v>
      </c>
    </row>
    <row r="2213" s="1" customFormat="1" customHeight="1" spans="1:6">
      <c r="A2213" s="19" t="s">
        <v>4426</v>
      </c>
      <c r="B2213" s="41" t="s">
        <v>4427</v>
      </c>
      <c r="C2213" s="9" t="s">
        <v>8</v>
      </c>
      <c r="D2213" s="10" t="s">
        <v>9</v>
      </c>
      <c r="E2213" s="33">
        <v>520502</v>
      </c>
      <c r="F2213" s="10" t="s">
        <v>4364</v>
      </c>
    </row>
    <row r="2214" s="1" customFormat="1" customHeight="1" spans="1:6">
      <c r="A2214" s="42" t="s">
        <v>4428</v>
      </c>
      <c r="B2214" s="41" t="s">
        <v>4429</v>
      </c>
      <c r="C2214" s="9" t="s">
        <v>8</v>
      </c>
      <c r="D2214" s="10" t="s">
        <v>9</v>
      </c>
      <c r="E2214" s="33">
        <v>520502</v>
      </c>
      <c r="F2214" s="10" t="s">
        <v>4364</v>
      </c>
    </row>
    <row r="2215" s="1" customFormat="1" customHeight="1" spans="1:6">
      <c r="A2215" s="42" t="s">
        <v>4430</v>
      </c>
      <c r="B2215" s="41" t="s">
        <v>4431</v>
      </c>
      <c r="C2215" s="9" t="s">
        <v>8</v>
      </c>
      <c r="D2215" s="10" t="s">
        <v>9</v>
      </c>
      <c r="E2215" s="33">
        <v>520502</v>
      </c>
      <c r="F2215" s="10" t="s">
        <v>4364</v>
      </c>
    </row>
    <row r="2216" s="1" customFormat="1" customHeight="1" spans="1:6">
      <c r="A2216" s="19" t="s">
        <v>4432</v>
      </c>
      <c r="B2216" s="41" t="s">
        <v>4433</v>
      </c>
      <c r="C2216" s="9" t="s">
        <v>8</v>
      </c>
      <c r="D2216" s="10" t="s">
        <v>9</v>
      </c>
      <c r="E2216" s="33">
        <v>520502</v>
      </c>
      <c r="F2216" s="10" t="s">
        <v>4364</v>
      </c>
    </row>
    <row r="2217" s="1" customFormat="1" customHeight="1" spans="1:6">
      <c r="A2217" s="42" t="s">
        <v>4434</v>
      </c>
      <c r="B2217" s="41" t="s">
        <v>4435</v>
      </c>
      <c r="C2217" s="9" t="s">
        <v>8</v>
      </c>
      <c r="D2217" s="10" t="s">
        <v>9</v>
      </c>
      <c r="E2217" s="33">
        <v>520502</v>
      </c>
      <c r="F2217" s="10" t="s">
        <v>4364</v>
      </c>
    </row>
    <row r="2218" s="1" customFormat="1" customHeight="1" spans="1:6">
      <c r="A2218" s="42" t="s">
        <v>4436</v>
      </c>
      <c r="B2218" s="41" t="s">
        <v>4437</v>
      </c>
      <c r="C2218" s="9" t="s">
        <v>8</v>
      </c>
      <c r="D2218" s="10" t="s">
        <v>9</v>
      </c>
      <c r="E2218" s="33">
        <v>520502</v>
      </c>
      <c r="F2218" s="10" t="s">
        <v>4364</v>
      </c>
    </row>
    <row r="2219" s="1" customFormat="1" customHeight="1" spans="1:6">
      <c r="A2219" s="42" t="s">
        <v>4438</v>
      </c>
      <c r="B2219" s="41" t="s">
        <v>4439</v>
      </c>
      <c r="C2219" s="9" t="s">
        <v>8</v>
      </c>
      <c r="D2219" s="10" t="s">
        <v>9</v>
      </c>
      <c r="E2219" s="33">
        <v>520502</v>
      </c>
      <c r="F2219" s="10" t="s">
        <v>4364</v>
      </c>
    </row>
    <row r="2220" s="1" customFormat="1" customHeight="1" spans="1:6">
      <c r="A2220" s="19" t="s">
        <v>4440</v>
      </c>
      <c r="B2220" s="41" t="s">
        <v>4441</v>
      </c>
      <c r="C2220" s="9" t="s">
        <v>8</v>
      </c>
      <c r="D2220" s="10" t="s">
        <v>9</v>
      </c>
      <c r="E2220" s="33">
        <v>520502</v>
      </c>
      <c r="F2220" s="10" t="s">
        <v>4364</v>
      </c>
    </row>
    <row r="2221" s="1" customFormat="1" customHeight="1" spans="1:6">
      <c r="A2221" s="42" t="s">
        <v>4442</v>
      </c>
      <c r="B2221" s="41" t="s">
        <v>4443</v>
      </c>
      <c r="C2221" s="9" t="s">
        <v>8</v>
      </c>
      <c r="D2221" s="10" t="s">
        <v>9</v>
      </c>
      <c r="E2221" s="33">
        <v>520502</v>
      </c>
      <c r="F2221" s="10" t="s">
        <v>4364</v>
      </c>
    </row>
    <row r="2222" s="1" customFormat="1" customHeight="1" spans="1:6">
      <c r="A2222" s="42" t="s">
        <v>4444</v>
      </c>
      <c r="B2222" s="41" t="s">
        <v>4050</v>
      </c>
      <c r="C2222" s="9" t="s">
        <v>8</v>
      </c>
      <c r="D2222" s="10" t="s">
        <v>9</v>
      </c>
      <c r="E2222" s="33">
        <v>520502</v>
      </c>
      <c r="F2222" s="10" t="s">
        <v>4364</v>
      </c>
    </row>
    <row r="2223" s="1" customFormat="1" customHeight="1" spans="1:6">
      <c r="A2223" s="19" t="s">
        <v>4445</v>
      </c>
      <c r="B2223" s="41" t="s">
        <v>4446</v>
      </c>
      <c r="C2223" s="9" t="s">
        <v>8</v>
      </c>
      <c r="D2223" s="10" t="s">
        <v>9</v>
      </c>
      <c r="E2223" s="33">
        <v>520502</v>
      </c>
      <c r="F2223" s="10" t="s">
        <v>4364</v>
      </c>
    </row>
    <row r="2224" s="1" customFormat="1" customHeight="1" spans="1:6">
      <c r="A2224" s="42" t="s">
        <v>4447</v>
      </c>
      <c r="B2224" s="41" t="s">
        <v>4448</v>
      </c>
      <c r="C2224" s="9" t="s">
        <v>8</v>
      </c>
      <c r="D2224" s="10" t="s">
        <v>9</v>
      </c>
      <c r="E2224" s="33">
        <v>520502</v>
      </c>
      <c r="F2224" s="10" t="s">
        <v>4364</v>
      </c>
    </row>
    <row r="2225" s="1" customFormat="1" customHeight="1" spans="1:6">
      <c r="A2225" s="19" t="s">
        <v>4449</v>
      </c>
      <c r="B2225" s="41" t="s">
        <v>4450</v>
      </c>
      <c r="C2225" s="9" t="s">
        <v>8</v>
      </c>
      <c r="D2225" s="10" t="s">
        <v>9</v>
      </c>
      <c r="E2225" s="33">
        <v>520502</v>
      </c>
      <c r="F2225" s="10" t="s">
        <v>4364</v>
      </c>
    </row>
    <row r="2226" s="1" customFormat="1" customHeight="1" spans="1:6">
      <c r="A2226" s="19" t="s">
        <v>4451</v>
      </c>
      <c r="B2226" s="41" t="s">
        <v>4452</v>
      </c>
      <c r="C2226" s="9" t="s">
        <v>8</v>
      </c>
      <c r="D2226" s="10" t="s">
        <v>9</v>
      </c>
      <c r="E2226" s="33">
        <v>520502</v>
      </c>
      <c r="F2226" s="10" t="s">
        <v>4364</v>
      </c>
    </row>
    <row r="2227" s="1" customFormat="1" customHeight="1" spans="1:6">
      <c r="A2227" s="42" t="s">
        <v>4453</v>
      </c>
      <c r="B2227" s="41" t="s">
        <v>4454</v>
      </c>
      <c r="C2227" s="9" t="s">
        <v>8</v>
      </c>
      <c r="D2227" s="10" t="s">
        <v>9</v>
      </c>
      <c r="E2227" s="33">
        <v>520502</v>
      </c>
      <c r="F2227" s="10" t="s">
        <v>4364</v>
      </c>
    </row>
    <row r="2228" s="1" customFormat="1" customHeight="1" spans="1:6">
      <c r="A2228" s="19" t="s">
        <v>4455</v>
      </c>
      <c r="B2228" s="41" t="s">
        <v>4456</v>
      </c>
      <c r="C2228" s="9" t="s">
        <v>8</v>
      </c>
      <c r="D2228" s="10" t="s">
        <v>9</v>
      </c>
      <c r="E2228" s="33">
        <v>520502</v>
      </c>
      <c r="F2228" s="10" t="s">
        <v>4364</v>
      </c>
    </row>
    <row r="2229" s="1" customFormat="1" customHeight="1" spans="1:6">
      <c r="A2229" s="19" t="s">
        <v>3190</v>
      </c>
      <c r="B2229" s="41" t="s">
        <v>4457</v>
      </c>
      <c r="C2229" s="9" t="s">
        <v>8</v>
      </c>
      <c r="D2229" s="10" t="s">
        <v>9</v>
      </c>
      <c r="E2229" s="33">
        <v>520502</v>
      </c>
      <c r="F2229" s="10" t="s">
        <v>4364</v>
      </c>
    </row>
    <row r="2230" s="1" customFormat="1" customHeight="1" spans="1:6">
      <c r="A2230" s="19" t="s">
        <v>4458</v>
      </c>
      <c r="B2230" s="41" t="s">
        <v>4459</v>
      </c>
      <c r="C2230" s="9" t="s">
        <v>8</v>
      </c>
      <c r="D2230" s="10" t="s">
        <v>9</v>
      </c>
      <c r="E2230" s="33">
        <v>520502</v>
      </c>
      <c r="F2230" s="10" t="s">
        <v>4364</v>
      </c>
    </row>
    <row r="2231" s="1" customFormat="1" customHeight="1" spans="1:6">
      <c r="A2231" s="42" t="s">
        <v>4460</v>
      </c>
      <c r="B2231" s="41" t="s">
        <v>4461</v>
      </c>
      <c r="C2231" s="9" t="s">
        <v>8</v>
      </c>
      <c r="D2231" s="10" t="s">
        <v>9</v>
      </c>
      <c r="E2231" s="33">
        <v>520502</v>
      </c>
      <c r="F2231" s="10" t="s">
        <v>4364</v>
      </c>
    </row>
    <row r="2232" s="1" customFormat="1" customHeight="1" spans="1:6">
      <c r="A2232" s="43" t="s">
        <v>4462</v>
      </c>
      <c r="B2232" s="41" t="s">
        <v>4463</v>
      </c>
      <c r="C2232" s="9" t="s">
        <v>8</v>
      </c>
      <c r="D2232" s="10" t="s">
        <v>9</v>
      </c>
      <c r="E2232" s="33">
        <v>520502</v>
      </c>
      <c r="F2232" s="10" t="s">
        <v>4364</v>
      </c>
    </row>
    <row r="2233" s="1" customFormat="1" customHeight="1" spans="1:6">
      <c r="A2233" s="7" t="s">
        <v>4464</v>
      </c>
      <c r="B2233" s="41" t="s">
        <v>4465</v>
      </c>
      <c r="C2233" s="9" t="s">
        <v>8</v>
      </c>
      <c r="D2233" s="10" t="s">
        <v>9</v>
      </c>
      <c r="E2233" s="33">
        <v>520502</v>
      </c>
      <c r="F2233" s="10" t="s">
        <v>4364</v>
      </c>
    </row>
    <row r="2234" s="1" customFormat="1" customHeight="1" spans="1:6">
      <c r="A2234" s="44" t="s">
        <v>4466</v>
      </c>
      <c r="B2234" s="41" t="s">
        <v>4467</v>
      </c>
      <c r="C2234" s="9" t="s">
        <v>8</v>
      </c>
      <c r="D2234" s="10" t="s">
        <v>9</v>
      </c>
      <c r="E2234" s="33">
        <v>520502</v>
      </c>
      <c r="F2234" s="10" t="s">
        <v>4364</v>
      </c>
    </row>
    <row r="2235" s="1" customFormat="1" customHeight="1" spans="1:6">
      <c r="A2235" s="44" t="s">
        <v>4468</v>
      </c>
      <c r="B2235" s="41" t="s">
        <v>4469</v>
      </c>
      <c r="C2235" s="9" t="s">
        <v>8</v>
      </c>
      <c r="D2235" s="10" t="s">
        <v>9</v>
      </c>
      <c r="E2235" s="33">
        <v>520502</v>
      </c>
      <c r="F2235" s="10" t="s">
        <v>4364</v>
      </c>
    </row>
    <row r="2236" s="1" customFormat="1" customHeight="1" spans="1:6">
      <c r="A2236" s="7" t="s">
        <v>4470</v>
      </c>
      <c r="B2236" s="41" t="s">
        <v>4471</v>
      </c>
      <c r="C2236" s="9" t="s">
        <v>8</v>
      </c>
      <c r="D2236" s="10" t="s">
        <v>9</v>
      </c>
      <c r="E2236" s="33">
        <v>520502</v>
      </c>
      <c r="F2236" s="10" t="s">
        <v>4364</v>
      </c>
    </row>
    <row r="2237" s="1" customFormat="1" customHeight="1" spans="1:6">
      <c r="A2237" s="44" t="s">
        <v>4472</v>
      </c>
      <c r="B2237" s="41" t="s">
        <v>4473</v>
      </c>
      <c r="C2237" s="9" t="s">
        <v>8</v>
      </c>
      <c r="D2237" s="10" t="s">
        <v>9</v>
      </c>
      <c r="E2237" s="33">
        <v>520502</v>
      </c>
      <c r="F2237" s="10" t="s">
        <v>4364</v>
      </c>
    </row>
    <row r="2238" s="1" customFormat="1" customHeight="1" spans="1:6">
      <c r="A2238" s="44" t="s">
        <v>4474</v>
      </c>
      <c r="B2238" s="41" t="s">
        <v>4475</v>
      </c>
      <c r="C2238" s="9" t="s">
        <v>8</v>
      </c>
      <c r="D2238" s="10" t="s">
        <v>9</v>
      </c>
      <c r="E2238" s="33">
        <v>520502</v>
      </c>
      <c r="F2238" s="10" t="s">
        <v>4364</v>
      </c>
    </row>
    <row r="2239" s="1" customFormat="1" customHeight="1" spans="1:6">
      <c r="A2239" s="44" t="s">
        <v>4476</v>
      </c>
      <c r="B2239" s="41" t="s">
        <v>4477</v>
      </c>
      <c r="C2239" s="9" t="s">
        <v>8</v>
      </c>
      <c r="D2239" s="10" t="s">
        <v>9</v>
      </c>
      <c r="E2239" s="33">
        <v>520502</v>
      </c>
      <c r="F2239" s="10" t="s">
        <v>4364</v>
      </c>
    </row>
    <row r="2240" s="1" customFormat="1" customHeight="1" spans="1:6">
      <c r="A2240" s="44" t="s">
        <v>4478</v>
      </c>
      <c r="B2240" s="41" t="s">
        <v>4479</v>
      </c>
      <c r="C2240" s="9" t="s">
        <v>8</v>
      </c>
      <c r="D2240" s="10" t="s">
        <v>9</v>
      </c>
      <c r="E2240" s="33">
        <v>520502</v>
      </c>
      <c r="F2240" s="10" t="s">
        <v>4364</v>
      </c>
    </row>
    <row r="2241" s="1" customFormat="1" customHeight="1" spans="1:6">
      <c r="A2241" s="44" t="s">
        <v>4480</v>
      </c>
      <c r="B2241" s="41" t="s">
        <v>4481</v>
      </c>
      <c r="C2241" s="9" t="s">
        <v>8</v>
      </c>
      <c r="D2241" s="10" t="s">
        <v>9</v>
      </c>
      <c r="E2241" s="33">
        <v>520502</v>
      </c>
      <c r="F2241" s="10" t="s">
        <v>4364</v>
      </c>
    </row>
    <row r="2242" s="1" customFormat="1" customHeight="1" spans="1:6">
      <c r="A2242" s="44" t="s">
        <v>4482</v>
      </c>
      <c r="B2242" s="41" t="s">
        <v>4483</v>
      </c>
      <c r="C2242" s="9" t="s">
        <v>8</v>
      </c>
      <c r="D2242" s="10" t="s">
        <v>9</v>
      </c>
      <c r="E2242" s="33">
        <v>520502</v>
      </c>
      <c r="F2242" s="10" t="s">
        <v>4364</v>
      </c>
    </row>
    <row r="2243" s="1" customFormat="1" customHeight="1" spans="1:6">
      <c r="A2243" s="44" t="s">
        <v>4484</v>
      </c>
      <c r="B2243" s="41" t="s">
        <v>4485</v>
      </c>
      <c r="C2243" s="9" t="s">
        <v>8</v>
      </c>
      <c r="D2243" s="10" t="s">
        <v>9</v>
      </c>
      <c r="E2243" s="33">
        <v>520502</v>
      </c>
      <c r="F2243" s="10" t="s">
        <v>4364</v>
      </c>
    </row>
    <row r="2244" s="1" customFormat="1" customHeight="1" spans="1:6">
      <c r="A2244" s="17" t="s">
        <v>4486</v>
      </c>
      <c r="B2244" s="41" t="s">
        <v>4487</v>
      </c>
      <c r="C2244" s="9" t="s">
        <v>8</v>
      </c>
      <c r="D2244" s="10" t="s">
        <v>9</v>
      </c>
      <c r="E2244" s="10" t="s">
        <v>4488</v>
      </c>
      <c r="F2244" s="10" t="s">
        <v>4489</v>
      </c>
    </row>
    <row r="2245" s="1" customFormat="1" customHeight="1" spans="1:6">
      <c r="A2245" s="17" t="s">
        <v>4490</v>
      </c>
      <c r="B2245" s="41" t="s">
        <v>4491</v>
      </c>
      <c r="C2245" s="9" t="s">
        <v>8</v>
      </c>
      <c r="D2245" s="10" t="s">
        <v>9</v>
      </c>
      <c r="E2245" s="10" t="s">
        <v>4492</v>
      </c>
      <c r="F2245" s="10" t="s">
        <v>4493</v>
      </c>
    </row>
    <row r="2246" s="1" customFormat="1" customHeight="1" spans="1:6">
      <c r="A2246" s="17" t="s">
        <v>4494</v>
      </c>
      <c r="B2246" s="41" t="s">
        <v>4495</v>
      </c>
      <c r="C2246" s="9" t="s">
        <v>8</v>
      </c>
      <c r="D2246" s="10" t="s">
        <v>9</v>
      </c>
      <c r="E2246" s="10" t="s">
        <v>4492</v>
      </c>
      <c r="F2246" s="10" t="s">
        <v>4493</v>
      </c>
    </row>
    <row r="2247" s="1" customFormat="1" customHeight="1" spans="1:6">
      <c r="A2247" s="17" t="s">
        <v>4496</v>
      </c>
      <c r="B2247" s="41" t="s">
        <v>4497</v>
      </c>
      <c r="C2247" s="9" t="s">
        <v>8</v>
      </c>
      <c r="D2247" s="10" t="s">
        <v>9</v>
      </c>
      <c r="E2247" s="10" t="s">
        <v>4492</v>
      </c>
      <c r="F2247" s="10" t="s">
        <v>4493</v>
      </c>
    </row>
    <row r="2248" s="1" customFormat="1" customHeight="1" spans="1:6">
      <c r="A2248" s="17" t="s">
        <v>4498</v>
      </c>
      <c r="B2248" s="41" t="s">
        <v>4499</v>
      </c>
      <c r="C2248" s="9" t="s">
        <v>8</v>
      </c>
      <c r="D2248" s="10" t="s">
        <v>9</v>
      </c>
      <c r="E2248" s="10" t="s">
        <v>4492</v>
      </c>
      <c r="F2248" s="10" t="s">
        <v>4493</v>
      </c>
    </row>
    <row r="2249" s="1" customFormat="1" customHeight="1" spans="1:6">
      <c r="A2249" s="17" t="s">
        <v>4500</v>
      </c>
      <c r="B2249" s="41" t="s">
        <v>4501</v>
      </c>
      <c r="C2249" s="9" t="s">
        <v>8</v>
      </c>
      <c r="D2249" s="10" t="s">
        <v>9</v>
      </c>
      <c r="E2249" s="10" t="s">
        <v>4492</v>
      </c>
      <c r="F2249" s="10" t="s">
        <v>4493</v>
      </c>
    </row>
    <row r="2250" s="1" customFormat="1" customHeight="1" spans="1:6">
      <c r="A2250" s="17" t="s">
        <v>4502</v>
      </c>
      <c r="B2250" s="41" t="s">
        <v>4503</v>
      </c>
      <c r="C2250" s="9" t="s">
        <v>8</v>
      </c>
      <c r="D2250" s="10" t="s">
        <v>9</v>
      </c>
      <c r="E2250" s="10" t="s">
        <v>4492</v>
      </c>
      <c r="F2250" s="10" t="s">
        <v>4493</v>
      </c>
    </row>
    <row r="2251" s="1" customFormat="1" customHeight="1" spans="1:6">
      <c r="A2251" s="17" t="s">
        <v>4504</v>
      </c>
      <c r="B2251" s="41" t="s">
        <v>4505</v>
      </c>
      <c r="C2251" s="9" t="s">
        <v>8</v>
      </c>
      <c r="D2251" s="10" t="s">
        <v>9</v>
      </c>
      <c r="E2251" s="10" t="s">
        <v>4492</v>
      </c>
      <c r="F2251" s="10" t="s">
        <v>4493</v>
      </c>
    </row>
    <row r="2252" s="1" customFormat="1" customHeight="1" spans="1:6">
      <c r="A2252" s="17" t="s">
        <v>4506</v>
      </c>
      <c r="B2252" s="41" t="s">
        <v>4507</v>
      </c>
      <c r="C2252" s="9" t="s">
        <v>8</v>
      </c>
      <c r="D2252" s="10" t="s">
        <v>9</v>
      </c>
      <c r="E2252" s="10" t="s">
        <v>4492</v>
      </c>
      <c r="F2252" s="10" t="s">
        <v>4493</v>
      </c>
    </row>
    <row r="2253" s="1" customFormat="1" customHeight="1" spans="1:6">
      <c r="A2253" s="17" t="s">
        <v>4508</v>
      </c>
      <c r="B2253" s="41" t="s">
        <v>4509</v>
      </c>
      <c r="C2253" s="9" t="s">
        <v>8</v>
      </c>
      <c r="D2253" s="10" t="s">
        <v>9</v>
      </c>
      <c r="E2253" s="10" t="s">
        <v>4492</v>
      </c>
      <c r="F2253" s="10" t="s">
        <v>4493</v>
      </c>
    </row>
    <row r="2254" s="1" customFormat="1" customHeight="1" spans="1:6">
      <c r="A2254" s="17" t="s">
        <v>4510</v>
      </c>
      <c r="B2254" s="41" t="s">
        <v>4511</v>
      </c>
      <c r="C2254" s="9" t="s">
        <v>8</v>
      </c>
      <c r="D2254" s="10" t="s">
        <v>9</v>
      </c>
      <c r="E2254" s="10" t="s">
        <v>4492</v>
      </c>
      <c r="F2254" s="10" t="s">
        <v>4493</v>
      </c>
    </row>
    <row r="2255" s="1" customFormat="1" customHeight="1" spans="1:6">
      <c r="A2255" s="17" t="s">
        <v>4512</v>
      </c>
      <c r="B2255" s="41" t="s">
        <v>4513</v>
      </c>
      <c r="C2255" s="9" t="s">
        <v>8</v>
      </c>
      <c r="D2255" s="10" t="s">
        <v>9</v>
      </c>
      <c r="E2255" s="33">
        <v>520202</v>
      </c>
      <c r="F2255" s="10" t="s">
        <v>4514</v>
      </c>
    </row>
    <row r="2256" s="1" customFormat="1" customHeight="1" spans="1:6">
      <c r="A2256" s="17" t="s">
        <v>4515</v>
      </c>
      <c r="B2256" s="41" t="s">
        <v>4516</v>
      </c>
      <c r="C2256" s="9" t="s">
        <v>8</v>
      </c>
      <c r="D2256" s="10" t="s">
        <v>9</v>
      </c>
      <c r="E2256" s="33">
        <v>520202</v>
      </c>
      <c r="F2256" s="10" t="s">
        <v>4514</v>
      </c>
    </row>
    <row r="2257" s="1" customFormat="1" customHeight="1" spans="1:6">
      <c r="A2257" s="17" t="s">
        <v>1576</v>
      </c>
      <c r="B2257" s="41" t="s">
        <v>4517</v>
      </c>
      <c r="C2257" s="9" t="s">
        <v>8</v>
      </c>
      <c r="D2257" s="10" t="s">
        <v>9</v>
      </c>
      <c r="E2257" s="33">
        <v>520202</v>
      </c>
      <c r="F2257" s="10" t="s">
        <v>4514</v>
      </c>
    </row>
    <row r="2258" s="1" customFormat="1" customHeight="1" spans="1:6">
      <c r="A2258" s="17" t="s">
        <v>4518</v>
      </c>
      <c r="B2258" s="41" t="s">
        <v>4519</v>
      </c>
      <c r="C2258" s="9" t="s">
        <v>8</v>
      </c>
      <c r="D2258" s="10" t="s">
        <v>9</v>
      </c>
      <c r="E2258" s="33">
        <v>520202</v>
      </c>
      <c r="F2258" s="10" t="s">
        <v>4514</v>
      </c>
    </row>
    <row r="2259" s="1" customFormat="1" customHeight="1" spans="1:6">
      <c r="A2259" s="17" t="s">
        <v>4520</v>
      </c>
      <c r="B2259" s="41" t="s">
        <v>4521</v>
      </c>
      <c r="C2259" s="9" t="s">
        <v>8</v>
      </c>
      <c r="D2259" s="10" t="s">
        <v>9</v>
      </c>
      <c r="E2259" s="33">
        <v>520202</v>
      </c>
      <c r="F2259" s="10" t="s">
        <v>4514</v>
      </c>
    </row>
    <row r="2260" s="1" customFormat="1" customHeight="1" spans="1:6">
      <c r="A2260" s="17" t="s">
        <v>4522</v>
      </c>
      <c r="B2260" s="41" t="s">
        <v>4523</v>
      </c>
      <c r="C2260" s="9" t="s">
        <v>8</v>
      </c>
      <c r="D2260" s="10" t="s">
        <v>9</v>
      </c>
      <c r="E2260" s="33">
        <v>520202</v>
      </c>
      <c r="F2260" s="10" t="s">
        <v>4514</v>
      </c>
    </row>
    <row r="2261" s="1" customFormat="1" customHeight="1" spans="1:6">
      <c r="A2261" s="17" t="s">
        <v>922</v>
      </c>
      <c r="B2261" s="41" t="s">
        <v>4524</v>
      </c>
      <c r="C2261" s="9" t="s">
        <v>8</v>
      </c>
      <c r="D2261" s="10" t="s">
        <v>9</v>
      </c>
      <c r="E2261" s="33">
        <v>520202</v>
      </c>
      <c r="F2261" s="10" t="s">
        <v>4514</v>
      </c>
    </row>
    <row r="2262" s="1" customFormat="1" customHeight="1" spans="1:6">
      <c r="A2262" s="17" t="s">
        <v>4525</v>
      </c>
      <c r="B2262" s="41" t="s">
        <v>4526</v>
      </c>
      <c r="C2262" s="9" t="s">
        <v>8</v>
      </c>
      <c r="D2262" s="10" t="s">
        <v>9</v>
      </c>
      <c r="E2262" s="33">
        <v>520202</v>
      </c>
      <c r="F2262" s="10" t="s">
        <v>4514</v>
      </c>
    </row>
    <row r="2263" s="1" customFormat="1" customHeight="1" spans="1:6">
      <c r="A2263" s="17" t="s">
        <v>4527</v>
      </c>
      <c r="B2263" s="41" t="s">
        <v>4528</v>
      </c>
      <c r="C2263" s="9" t="s">
        <v>8</v>
      </c>
      <c r="D2263" s="10" t="s">
        <v>9</v>
      </c>
      <c r="E2263" s="33">
        <v>520202</v>
      </c>
      <c r="F2263" s="10" t="s">
        <v>4514</v>
      </c>
    </row>
    <row r="2264" s="1" customFormat="1" customHeight="1" spans="1:6">
      <c r="A2264" s="17" t="s">
        <v>4529</v>
      </c>
      <c r="B2264" s="41" t="s">
        <v>4530</v>
      </c>
      <c r="C2264" s="9" t="s">
        <v>8</v>
      </c>
      <c r="D2264" s="10" t="s">
        <v>9</v>
      </c>
      <c r="E2264" s="33">
        <v>520202</v>
      </c>
      <c r="F2264" s="10" t="s">
        <v>4514</v>
      </c>
    </row>
    <row r="2265" s="1" customFormat="1" customHeight="1" spans="1:6">
      <c r="A2265" s="17" t="s">
        <v>4531</v>
      </c>
      <c r="B2265" s="41" t="s">
        <v>4532</v>
      </c>
      <c r="C2265" s="9" t="s">
        <v>8</v>
      </c>
      <c r="D2265" s="10" t="s">
        <v>9</v>
      </c>
      <c r="E2265" s="33">
        <v>520202</v>
      </c>
      <c r="F2265" s="10" t="s">
        <v>4514</v>
      </c>
    </row>
    <row r="2266" s="1" customFormat="1" customHeight="1" spans="1:6">
      <c r="A2266" s="17" t="s">
        <v>1435</v>
      </c>
      <c r="B2266" s="41" t="s">
        <v>4533</v>
      </c>
      <c r="C2266" s="9" t="s">
        <v>8</v>
      </c>
      <c r="D2266" s="10" t="s">
        <v>9</v>
      </c>
      <c r="E2266" s="33">
        <v>520202</v>
      </c>
      <c r="F2266" s="10" t="s">
        <v>4514</v>
      </c>
    </row>
    <row r="2267" s="1" customFormat="1" customHeight="1" spans="1:6">
      <c r="A2267" s="17" t="s">
        <v>4534</v>
      </c>
      <c r="B2267" s="41" t="s">
        <v>4535</v>
      </c>
      <c r="C2267" s="9" t="s">
        <v>8</v>
      </c>
      <c r="D2267" s="10" t="s">
        <v>9</v>
      </c>
      <c r="E2267" s="33">
        <v>520202</v>
      </c>
      <c r="F2267" s="10" t="s">
        <v>4514</v>
      </c>
    </row>
    <row r="2268" s="1" customFormat="1" customHeight="1" spans="1:6">
      <c r="A2268" s="17" t="s">
        <v>4536</v>
      </c>
      <c r="B2268" s="41" t="s">
        <v>4537</v>
      </c>
      <c r="C2268" s="9" t="s">
        <v>8</v>
      </c>
      <c r="D2268" s="10" t="s">
        <v>9</v>
      </c>
      <c r="E2268" s="33">
        <v>520202</v>
      </c>
      <c r="F2268" s="10" t="s">
        <v>4514</v>
      </c>
    </row>
    <row r="2269" s="1" customFormat="1" customHeight="1" spans="1:6">
      <c r="A2269" s="17" t="s">
        <v>4538</v>
      </c>
      <c r="B2269" s="41" t="s">
        <v>4539</v>
      </c>
      <c r="C2269" s="9" t="s">
        <v>8</v>
      </c>
      <c r="D2269" s="10" t="s">
        <v>9</v>
      </c>
      <c r="E2269" s="33">
        <v>520202</v>
      </c>
      <c r="F2269" s="10" t="s">
        <v>4514</v>
      </c>
    </row>
    <row r="2270" s="1" customFormat="1" customHeight="1" spans="1:6">
      <c r="A2270" s="17" t="s">
        <v>4540</v>
      </c>
      <c r="B2270" s="41" t="s">
        <v>4541</v>
      </c>
      <c r="C2270" s="9" t="s">
        <v>8</v>
      </c>
      <c r="D2270" s="10" t="s">
        <v>9</v>
      </c>
      <c r="E2270" s="33">
        <v>520202</v>
      </c>
      <c r="F2270" s="10" t="s">
        <v>4514</v>
      </c>
    </row>
    <row r="2271" s="1" customFormat="1" customHeight="1" spans="1:6">
      <c r="A2271" s="17" t="s">
        <v>4542</v>
      </c>
      <c r="B2271" s="41" t="s">
        <v>4543</v>
      </c>
      <c r="C2271" s="9" t="s">
        <v>8</v>
      </c>
      <c r="D2271" s="10" t="s">
        <v>9</v>
      </c>
      <c r="E2271" s="33">
        <v>520202</v>
      </c>
      <c r="F2271" s="10" t="s">
        <v>4514</v>
      </c>
    </row>
    <row r="2272" s="1" customFormat="1" customHeight="1" spans="1:6">
      <c r="A2272" s="17" t="s">
        <v>4544</v>
      </c>
      <c r="B2272" s="41" t="s">
        <v>4545</v>
      </c>
      <c r="C2272" s="9" t="s">
        <v>8</v>
      </c>
      <c r="D2272" s="10" t="s">
        <v>9</v>
      </c>
      <c r="E2272" s="33">
        <v>520202</v>
      </c>
      <c r="F2272" s="10" t="s">
        <v>4514</v>
      </c>
    </row>
    <row r="2273" s="1" customFormat="1" customHeight="1" spans="1:6">
      <c r="A2273" s="17" t="s">
        <v>4546</v>
      </c>
      <c r="B2273" s="41" t="s">
        <v>4547</v>
      </c>
      <c r="C2273" s="9" t="s">
        <v>8</v>
      </c>
      <c r="D2273" s="10" t="s">
        <v>9</v>
      </c>
      <c r="E2273" s="33">
        <v>520202</v>
      </c>
      <c r="F2273" s="10" t="s">
        <v>4514</v>
      </c>
    </row>
    <row r="2274" s="1" customFormat="1" customHeight="1" spans="1:6">
      <c r="A2274" s="14" t="s">
        <v>4548</v>
      </c>
      <c r="B2274" s="45" t="s">
        <v>4549</v>
      </c>
      <c r="C2274" s="22" t="s">
        <v>8</v>
      </c>
      <c r="D2274" s="23" t="s">
        <v>9</v>
      </c>
      <c r="E2274" s="23">
        <v>460301</v>
      </c>
      <c r="F2274" s="23" t="s">
        <v>4550</v>
      </c>
    </row>
    <row r="2275" s="1" customFormat="1" customHeight="1" spans="1:6">
      <c r="A2275" s="7" t="s">
        <v>4551</v>
      </c>
      <c r="B2275" s="46" t="s">
        <v>4552</v>
      </c>
      <c r="C2275" s="9" t="s">
        <v>8</v>
      </c>
      <c r="D2275" s="10" t="s">
        <v>9</v>
      </c>
      <c r="E2275" s="10">
        <v>460301</v>
      </c>
      <c r="F2275" s="10" t="s">
        <v>4550</v>
      </c>
    </row>
    <row r="2276" s="1" customFormat="1" customHeight="1" spans="1:6">
      <c r="A2276" s="7" t="s">
        <v>4553</v>
      </c>
      <c r="B2276" s="46" t="s">
        <v>4554</v>
      </c>
      <c r="C2276" s="9" t="s">
        <v>8</v>
      </c>
      <c r="D2276" s="10" t="s">
        <v>9</v>
      </c>
      <c r="E2276" s="10">
        <v>460301</v>
      </c>
      <c r="F2276" s="10" t="s">
        <v>4550</v>
      </c>
    </row>
    <row r="2277" s="1" customFormat="1" customHeight="1" spans="1:6">
      <c r="A2277" s="47" t="s">
        <v>2942</v>
      </c>
      <c r="B2277" s="46" t="s">
        <v>4555</v>
      </c>
      <c r="C2277" s="9" t="s">
        <v>8</v>
      </c>
      <c r="D2277" s="10" t="s">
        <v>9</v>
      </c>
      <c r="E2277" s="10">
        <v>460301</v>
      </c>
      <c r="F2277" s="10" t="s">
        <v>4550</v>
      </c>
    </row>
    <row r="2278" s="1" customFormat="1" customHeight="1" spans="1:6">
      <c r="A2278" s="47" t="s">
        <v>4556</v>
      </c>
      <c r="B2278" s="46" t="s">
        <v>4557</v>
      </c>
      <c r="C2278" s="9" t="s">
        <v>8</v>
      </c>
      <c r="D2278" s="10" t="s">
        <v>9</v>
      </c>
      <c r="E2278" s="10">
        <v>460301</v>
      </c>
      <c r="F2278" s="10" t="s">
        <v>4550</v>
      </c>
    </row>
    <row r="2279" s="1" customFormat="1" customHeight="1" spans="1:6">
      <c r="A2279" s="7" t="s">
        <v>2451</v>
      </c>
      <c r="B2279" s="46" t="s">
        <v>4558</v>
      </c>
      <c r="C2279" s="9" t="s">
        <v>8</v>
      </c>
      <c r="D2279" s="10" t="s">
        <v>9</v>
      </c>
      <c r="E2279" s="10">
        <v>460301</v>
      </c>
      <c r="F2279" s="10" t="s">
        <v>4550</v>
      </c>
    </row>
    <row r="2280" s="1" customFormat="1" customHeight="1" spans="1:6">
      <c r="A2280" s="7" t="s">
        <v>4559</v>
      </c>
      <c r="B2280" s="46" t="s">
        <v>4560</v>
      </c>
      <c r="C2280" s="9" t="s">
        <v>8</v>
      </c>
      <c r="D2280" s="10" t="s">
        <v>9</v>
      </c>
      <c r="E2280" s="10">
        <v>460301</v>
      </c>
      <c r="F2280" s="10" t="s">
        <v>4550</v>
      </c>
    </row>
    <row r="2281" s="1" customFormat="1" customHeight="1" spans="1:6">
      <c r="A2281" s="47" t="s">
        <v>4561</v>
      </c>
      <c r="B2281" s="46" t="s">
        <v>4562</v>
      </c>
      <c r="C2281" s="9" t="s">
        <v>8</v>
      </c>
      <c r="D2281" s="10" t="s">
        <v>9</v>
      </c>
      <c r="E2281" s="10">
        <v>460301</v>
      </c>
      <c r="F2281" s="10" t="s">
        <v>4550</v>
      </c>
    </row>
    <row r="2282" s="1" customFormat="1" customHeight="1" spans="1:6">
      <c r="A2282" s="47" t="s">
        <v>4563</v>
      </c>
      <c r="B2282" s="46" t="s">
        <v>4564</v>
      </c>
      <c r="C2282" s="9" t="s">
        <v>8</v>
      </c>
      <c r="D2282" s="10" t="s">
        <v>9</v>
      </c>
      <c r="E2282" s="10">
        <v>460301</v>
      </c>
      <c r="F2282" s="10" t="s">
        <v>4550</v>
      </c>
    </row>
    <row r="2283" s="1" customFormat="1" customHeight="1" spans="1:6">
      <c r="A2283" s="47" t="s">
        <v>4565</v>
      </c>
      <c r="B2283" s="46" t="s">
        <v>4566</v>
      </c>
      <c r="C2283" s="9" t="s">
        <v>8</v>
      </c>
      <c r="D2283" s="10" t="s">
        <v>9</v>
      </c>
      <c r="E2283" s="10">
        <v>460301</v>
      </c>
      <c r="F2283" s="10" t="s">
        <v>4550</v>
      </c>
    </row>
    <row r="2284" s="1" customFormat="1" customHeight="1" spans="1:6">
      <c r="A2284" s="7" t="s">
        <v>4567</v>
      </c>
      <c r="B2284" s="46" t="s">
        <v>4568</v>
      </c>
      <c r="C2284" s="9" t="s">
        <v>8</v>
      </c>
      <c r="D2284" s="10" t="s">
        <v>9</v>
      </c>
      <c r="E2284" s="10">
        <v>460301</v>
      </c>
      <c r="F2284" s="10" t="s">
        <v>4550</v>
      </c>
    </row>
    <row r="2285" s="1" customFormat="1" customHeight="1" spans="1:6">
      <c r="A2285" s="7" t="s">
        <v>4569</v>
      </c>
      <c r="B2285" s="46" t="s">
        <v>3434</v>
      </c>
      <c r="C2285" s="9" t="s">
        <v>8</v>
      </c>
      <c r="D2285" s="10" t="s">
        <v>9</v>
      </c>
      <c r="E2285" s="10">
        <v>460301</v>
      </c>
      <c r="F2285" s="10" t="s">
        <v>4550</v>
      </c>
    </row>
    <row r="2286" s="1" customFormat="1" customHeight="1" spans="1:6">
      <c r="A2286" s="47" t="s">
        <v>4570</v>
      </c>
      <c r="B2286" s="46" t="s">
        <v>4571</v>
      </c>
      <c r="C2286" s="9" t="s">
        <v>8</v>
      </c>
      <c r="D2286" s="10" t="s">
        <v>9</v>
      </c>
      <c r="E2286" s="10">
        <v>460301</v>
      </c>
      <c r="F2286" s="10" t="s">
        <v>4550</v>
      </c>
    </row>
    <row r="2287" s="1" customFormat="1" customHeight="1" spans="1:6">
      <c r="A2287" s="7" t="s">
        <v>4572</v>
      </c>
      <c r="B2287" s="46" t="s">
        <v>4573</v>
      </c>
      <c r="C2287" s="9" t="s">
        <v>8</v>
      </c>
      <c r="D2287" s="10" t="s">
        <v>9</v>
      </c>
      <c r="E2287" s="10">
        <v>460301</v>
      </c>
      <c r="F2287" s="10" t="s">
        <v>4550</v>
      </c>
    </row>
    <row r="2288" s="1" customFormat="1" customHeight="1" spans="1:6">
      <c r="A2288" s="7" t="s">
        <v>4574</v>
      </c>
      <c r="B2288" s="46" t="s">
        <v>4575</v>
      </c>
      <c r="C2288" s="9" t="s">
        <v>8</v>
      </c>
      <c r="D2288" s="10" t="s">
        <v>9</v>
      </c>
      <c r="E2288" s="10">
        <v>460301</v>
      </c>
      <c r="F2288" s="10" t="s">
        <v>4550</v>
      </c>
    </row>
    <row r="2289" s="1" customFormat="1" customHeight="1" spans="1:6">
      <c r="A2289" s="7" t="s">
        <v>4576</v>
      </c>
      <c r="B2289" s="46" t="s">
        <v>4577</v>
      </c>
      <c r="C2289" s="9" t="s">
        <v>8</v>
      </c>
      <c r="D2289" s="10" t="s">
        <v>9</v>
      </c>
      <c r="E2289" s="10">
        <v>460301</v>
      </c>
      <c r="F2289" s="10" t="s">
        <v>4550</v>
      </c>
    </row>
    <row r="2290" s="1" customFormat="1" customHeight="1" spans="1:6">
      <c r="A2290" s="47" t="s">
        <v>4578</v>
      </c>
      <c r="B2290" s="46" t="s">
        <v>4579</v>
      </c>
      <c r="C2290" s="9" t="s">
        <v>8</v>
      </c>
      <c r="D2290" s="10" t="s">
        <v>9</v>
      </c>
      <c r="E2290" s="10">
        <v>460301</v>
      </c>
      <c r="F2290" s="10" t="s">
        <v>4550</v>
      </c>
    </row>
    <row r="2291" s="1" customFormat="1" customHeight="1" spans="1:6">
      <c r="A2291" s="7" t="s">
        <v>4580</v>
      </c>
      <c r="B2291" s="46" t="s">
        <v>4581</v>
      </c>
      <c r="C2291" s="9" t="s">
        <v>8</v>
      </c>
      <c r="D2291" s="10" t="s">
        <v>9</v>
      </c>
      <c r="E2291" s="10">
        <v>460301</v>
      </c>
      <c r="F2291" s="10" t="s">
        <v>4550</v>
      </c>
    </row>
    <row r="2292" s="1" customFormat="1" customHeight="1" spans="1:6">
      <c r="A2292" s="7" t="s">
        <v>4582</v>
      </c>
      <c r="B2292" s="46" t="s">
        <v>4583</v>
      </c>
      <c r="C2292" s="9" t="s">
        <v>8</v>
      </c>
      <c r="D2292" s="10" t="s">
        <v>9</v>
      </c>
      <c r="E2292" s="10">
        <v>460301</v>
      </c>
      <c r="F2292" s="10" t="s">
        <v>4550</v>
      </c>
    </row>
    <row r="2293" s="1" customFormat="1" customHeight="1" spans="1:6">
      <c r="A2293" s="7" t="s">
        <v>4584</v>
      </c>
      <c r="B2293" s="46" t="s">
        <v>4585</v>
      </c>
      <c r="C2293" s="9" t="s">
        <v>8</v>
      </c>
      <c r="D2293" s="10" t="s">
        <v>9</v>
      </c>
      <c r="E2293" s="10">
        <v>460301</v>
      </c>
      <c r="F2293" s="10" t="s">
        <v>4550</v>
      </c>
    </row>
    <row r="2294" s="1" customFormat="1" customHeight="1" spans="1:6">
      <c r="A2294" s="7" t="s">
        <v>4586</v>
      </c>
      <c r="B2294" s="46" t="s">
        <v>4587</v>
      </c>
      <c r="C2294" s="9" t="s">
        <v>8</v>
      </c>
      <c r="D2294" s="10" t="s">
        <v>9</v>
      </c>
      <c r="E2294" s="10">
        <v>460301</v>
      </c>
      <c r="F2294" s="10" t="s">
        <v>4550</v>
      </c>
    </row>
    <row r="2295" s="1" customFormat="1" customHeight="1" spans="1:6">
      <c r="A2295" s="47" t="s">
        <v>4588</v>
      </c>
      <c r="B2295" s="46" t="s">
        <v>4589</v>
      </c>
      <c r="C2295" s="9" t="s">
        <v>8</v>
      </c>
      <c r="D2295" s="10" t="s">
        <v>9</v>
      </c>
      <c r="E2295" s="10">
        <v>460301</v>
      </c>
      <c r="F2295" s="10" t="s">
        <v>4550</v>
      </c>
    </row>
    <row r="2296" s="1" customFormat="1" customHeight="1" spans="1:6">
      <c r="A2296" s="7" t="s">
        <v>4590</v>
      </c>
      <c r="B2296" s="46" t="s">
        <v>4591</v>
      </c>
      <c r="C2296" s="9" t="s">
        <v>8</v>
      </c>
      <c r="D2296" s="10" t="s">
        <v>9</v>
      </c>
      <c r="E2296" s="10">
        <v>460301</v>
      </c>
      <c r="F2296" s="10" t="s">
        <v>4550</v>
      </c>
    </row>
    <row r="2297" s="1" customFormat="1" customHeight="1" spans="1:6">
      <c r="A2297" s="7" t="s">
        <v>4592</v>
      </c>
      <c r="B2297" s="46" t="s">
        <v>4593</v>
      </c>
      <c r="C2297" s="9" t="s">
        <v>8</v>
      </c>
      <c r="D2297" s="10" t="s">
        <v>9</v>
      </c>
      <c r="E2297" s="10">
        <v>460301</v>
      </c>
      <c r="F2297" s="10" t="s">
        <v>4550</v>
      </c>
    </row>
    <row r="2298" s="1" customFormat="1" customHeight="1" spans="1:6">
      <c r="A2298" s="7" t="s">
        <v>4594</v>
      </c>
      <c r="B2298" s="46" t="s">
        <v>4595</v>
      </c>
      <c r="C2298" s="9" t="s">
        <v>8</v>
      </c>
      <c r="D2298" s="10" t="s">
        <v>9</v>
      </c>
      <c r="E2298" s="10">
        <v>460301</v>
      </c>
      <c r="F2298" s="10" t="s">
        <v>4550</v>
      </c>
    </row>
    <row r="2299" s="1" customFormat="1" customHeight="1" spans="1:6">
      <c r="A2299" s="47" t="s">
        <v>4596</v>
      </c>
      <c r="B2299" s="46" t="s">
        <v>4597</v>
      </c>
      <c r="C2299" s="9" t="s">
        <v>8</v>
      </c>
      <c r="D2299" s="10" t="s">
        <v>9</v>
      </c>
      <c r="E2299" s="10">
        <v>460301</v>
      </c>
      <c r="F2299" s="10" t="s">
        <v>4550</v>
      </c>
    </row>
    <row r="2300" s="1" customFormat="1" customHeight="1" spans="1:6">
      <c r="A2300" s="7" t="s">
        <v>4598</v>
      </c>
      <c r="B2300" s="46" t="s">
        <v>4599</v>
      </c>
      <c r="C2300" s="9" t="s">
        <v>8</v>
      </c>
      <c r="D2300" s="10" t="s">
        <v>9</v>
      </c>
      <c r="E2300" s="10">
        <v>460301</v>
      </c>
      <c r="F2300" s="10" t="s">
        <v>4550</v>
      </c>
    </row>
    <row r="2301" s="1" customFormat="1" customHeight="1" spans="1:6">
      <c r="A2301" s="7" t="s">
        <v>4600</v>
      </c>
      <c r="B2301" s="46" t="s">
        <v>4601</v>
      </c>
      <c r="C2301" s="9" t="s">
        <v>8</v>
      </c>
      <c r="D2301" s="10" t="s">
        <v>9</v>
      </c>
      <c r="E2301" s="10">
        <v>460301</v>
      </c>
      <c r="F2301" s="10" t="s">
        <v>4550</v>
      </c>
    </row>
    <row r="2302" s="1" customFormat="1" customHeight="1" spans="1:6">
      <c r="A2302" s="7" t="s">
        <v>4602</v>
      </c>
      <c r="B2302" s="46" t="s">
        <v>4603</v>
      </c>
      <c r="C2302" s="9" t="s">
        <v>8</v>
      </c>
      <c r="D2302" s="10" t="s">
        <v>9</v>
      </c>
      <c r="E2302" s="10">
        <v>460301</v>
      </c>
      <c r="F2302" s="10" t="s">
        <v>4550</v>
      </c>
    </row>
    <row r="2303" s="1" customFormat="1" customHeight="1" spans="1:6">
      <c r="A2303" s="7" t="s">
        <v>4604</v>
      </c>
      <c r="B2303" s="46" t="s">
        <v>4605</v>
      </c>
      <c r="C2303" s="9" t="s">
        <v>8</v>
      </c>
      <c r="D2303" s="10" t="s">
        <v>9</v>
      </c>
      <c r="E2303" s="10">
        <v>460301</v>
      </c>
      <c r="F2303" s="10" t="s">
        <v>4550</v>
      </c>
    </row>
    <row r="2304" s="1" customFormat="1" customHeight="1" spans="1:6">
      <c r="A2304" s="7" t="s">
        <v>4606</v>
      </c>
      <c r="B2304" s="46" t="s">
        <v>4607</v>
      </c>
      <c r="C2304" s="9" t="s">
        <v>8</v>
      </c>
      <c r="D2304" s="10" t="s">
        <v>9</v>
      </c>
      <c r="E2304" s="10">
        <v>460301</v>
      </c>
      <c r="F2304" s="10" t="s">
        <v>4550</v>
      </c>
    </row>
    <row r="2305" s="1" customFormat="1" customHeight="1" spans="1:6">
      <c r="A2305" s="7" t="s">
        <v>4608</v>
      </c>
      <c r="B2305" s="46" t="s">
        <v>4609</v>
      </c>
      <c r="C2305" s="9" t="s">
        <v>8</v>
      </c>
      <c r="D2305" s="10" t="s">
        <v>9</v>
      </c>
      <c r="E2305" s="10">
        <v>460301</v>
      </c>
      <c r="F2305" s="10" t="s">
        <v>4550</v>
      </c>
    </row>
    <row r="2306" s="1" customFormat="1" customHeight="1" spans="1:6">
      <c r="A2306" s="47" t="s">
        <v>4610</v>
      </c>
      <c r="B2306" s="46" t="s">
        <v>4611</v>
      </c>
      <c r="C2306" s="9" t="s">
        <v>8</v>
      </c>
      <c r="D2306" s="10" t="s">
        <v>9</v>
      </c>
      <c r="E2306" s="10">
        <v>460301</v>
      </c>
      <c r="F2306" s="10" t="s">
        <v>4550</v>
      </c>
    </row>
    <row r="2307" s="1" customFormat="1" customHeight="1" spans="1:6">
      <c r="A2307" s="7" t="s">
        <v>4612</v>
      </c>
      <c r="B2307" s="46" t="s">
        <v>4613</v>
      </c>
      <c r="C2307" s="9" t="s">
        <v>8</v>
      </c>
      <c r="D2307" s="10" t="s">
        <v>9</v>
      </c>
      <c r="E2307" s="10">
        <v>460301</v>
      </c>
      <c r="F2307" s="10" t="s">
        <v>4550</v>
      </c>
    </row>
    <row r="2308" s="1" customFormat="1" customHeight="1" spans="1:6">
      <c r="A2308" s="47" t="s">
        <v>4614</v>
      </c>
      <c r="B2308" s="46" t="s">
        <v>4615</v>
      </c>
      <c r="C2308" s="9" t="s">
        <v>8</v>
      </c>
      <c r="D2308" s="10" t="s">
        <v>9</v>
      </c>
      <c r="E2308" s="10">
        <v>460301</v>
      </c>
      <c r="F2308" s="10" t="s">
        <v>4550</v>
      </c>
    </row>
    <row r="2309" s="1" customFormat="1" customHeight="1" spans="1:6">
      <c r="A2309" s="47" t="s">
        <v>4616</v>
      </c>
      <c r="B2309" s="46" t="s">
        <v>4617</v>
      </c>
      <c r="C2309" s="9" t="s">
        <v>8</v>
      </c>
      <c r="D2309" s="10" t="s">
        <v>9</v>
      </c>
      <c r="E2309" s="10">
        <v>460301</v>
      </c>
      <c r="F2309" s="10" t="s">
        <v>4550</v>
      </c>
    </row>
    <row r="2310" s="1" customFormat="1" customHeight="1" spans="1:6">
      <c r="A2310" s="7" t="s">
        <v>4618</v>
      </c>
      <c r="B2310" s="46" t="s">
        <v>4619</v>
      </c>
      <c r="C2310" s="9" t="s">
        <v>8</v>
      </c>
      <c r="D2310" s="10" t="s">
        <v>9</v>
      </c>
      <c r="E2310" s="10">
        <v>460301</v>
      </c>
      <c r="F2310" s="10" t="s">
        <v>4550</v>
      </c>
    </row>
    <row r="2311" s="1" customFormat="1" customHeight="1" spans="1:6">
      <c r="A2311" s="7" t="s">
        <v>4620</v>
      </c>
      <c r="B2311" s="46" t="s">
        <v>4621</v>
      </c>
      <c r="C2311" s="9" t="s">
        <v>8</v>
      </c>
      <c r="D2311" s="10" t="s">
        <v>9</v>
      </c>
      <c r="E2311" s="10">
        <v>460301</v>
      </c>
      <c r="F2311" s="10" t="s">
        <v>4550</v>
      </c>
    </row>
    <row r="2312" s="1" customFormat="1" customHeight="1" spans="1:6">
      <c r="A2312" s="7" t="s">
        <v>4622</v>
      </c>
      <c r="B2312" s="46" t="s">
        <v>4623</v>
      </c>
      <c r="C2312" s="9" t="s">
        <v>8</v>
      </c>
      <c r="D2312" s="10" t="s">
        <v>9</v>
      </c>
      <c r="E2312" s="10">
        <v>460301</v>
      </c>
      <c r="F2312" s="10" t="s">
        <v>4550</v>
      </c>
    </row>
    <row r="2313" s="1" customFormat="1" customHeight="1" spans="1:6">
      <c r="A2313" s="7" t="s">
        <v>4624</v>
      </c>
      <c r="B2313" s="46" t="s">
        <v>4625</v>
      </c>
      <c r="C2313" s="9" t="s">
        <v>8</v>
      </c>
      <c r="D2313" s="10" t="s">
        <v>9</v>
      </c>
      <c r="E2313" s="10">
        <v>460301</v>
      </c>
      <c r="F2313" s="10" t="s">
        <v>4550</v>
      </c>
    </row>
    <row r="2314" s="1" customFormat="1" customHeight="1" spans="1:6">
      <c r="A2314" s="7" t="s">
        <v>4626</v>
      </c>
      <c r="B2314" s="46" t="s">
        <v>2595</v>
      </c>
      <c r="C2314" s="9" t="s">
        <v>8</v>
      </c>
      <c r="D2314" s="10" t="s">
        <v>9</v>
      </c>
      <c r="E2314" s="10">
        <v>460301</v>
      </c>
      <c r="F2314" s="10" t="s">
        <v>4550</v>
      </c>
    </row>
    <row r="2315" s="1" customFormat="1" customHeight="1" spans="1:6">
      <c r="A2315" s="47" t="s">
        <v>4627</v>
      </c>
      <c r="B2315" s="46" t="s">
        <v>4628</v>
      </c>
      <c r="C2315" s="9" t="s">
        <v>8</v>
      </c>
      <c r="D2315" s="10" t="s">
        <v>9</v>
      </c>
      <c r="E2315" s="10">
        <v>460301</v>
      </c>
      <c r="F2315" s="10" t="s">
        <v>4550</v>
      </c>
    </row>
    <row r="2316" s="1" customFormat="1" customHeight="1" spans="1:6">
      <c r="A2316" s="47" t="s">
        <v>4629</v>
      </c>
      <c r="B2316" s="46" t="s">
        <v>741</v>
      </c>
      <c r="C2316" s="9" t="s">
        <v>8</v>
      </c>
      <c r="D2316" s="10" t="s">
        <v>9</v>
      </c>
      <c r="E2316" s="10">
        <v>460301</v>
      </c>
      <c r="F2316" s="10" t="s">
        <v>4550</v>
      </c>
    </row>
    <row r="2317" s="1" customFormat="1" customHeight="1" spans="1:6">
      <c r="A2317" s="7" t="s">
        <v>4630</v>
      </c>
      <c r="B2317" s="46" t="s">
        <v>4631</v>
      </c>
      <c r="C2317" s="9" t="s">
        <v>8</v>
      </c>
      <c r="D2317" s="10" t="s">
        <v>9</v>
      </c>
      <c r="E2317" s="10">
        <v>460301</v>
      </c>
      <c r="F2317" s="10" t="s">
        <v>4550</v>
      </c>
    </row>
    <row r="2318" s="1" customFormat="1" customHeight="1" spans="1:6">
      <c r="A2318" s="47" t="s">
        <v>4632</v>
      </c>
      <c r="B2318" s="46" t="s">
        <v>4633</v>
      </c>
      <c r="C2318" s="9" t="s">
        <v>8</v>
      </c>
      <c r="D2318" s="10" t="s">
        <v>9</v>
      </c>
      <c r="E2318" s="10">
        <v>460301</v>
      </c>
      <c r="F2318" s="10" t="s">
        <v>4550</v>
      </c>
    </row>
    <row r="2319" s="1" customFormat="1" customHeight="1" spans="1:6">
      <c r="A2319" s="47" t="s">
        <v>4634</v>
      </c>
      <c r="B2319" s="46" t="s">
        <v>4635</v>
      </c>
      <c r="C2319" s="9" t="s">
        <v>8</v>
      </c>
      <c r="D2319" s="10" t="s">
        <v>9</v>
      </c>
      <c r="E2319" s="10">
        <v>460301</v>
      </c>
      <c r="F2319" s="10" t="s">
        <v>4550</v>
      </c>
    </row>
    <row r="2320" s="1" customFormat="1" customHeight="1" spans="1:6">
      <c r="A2320" s="7" t="s">
        <v>4636</v>
      </c>
      <c r="B2320" s="46" t="s">
        <v>4637</v>
      </c>
      <c r="C2320" s="9" t="s">
        <v>8</v>
      </c>
      <c r="D2320" s="10" t="s">
        <v>9</v>
      </c>
      <c r="E2320" s="10">
        <v>460301</v>
      </c>
      <c r="F2320" s="10" t="s">
        <v>4550</v>
      </c>
    </row>
    <row r="2321" s="1" customFormat="1" customHeight="1" spans="1:6">
      <c r="A2321" s="7" t="s">
        <v>4638</v>
      </c>
      <c r="B2321" s="46" t="s">
        <v>4639</v>
      </c>
      <c r="C2321" s="9" t="s">
        <v>8</v>
      </c>
      <c r="D2321" s="10" t="s">
        <v>9</v>
      </c>
      <c r="E2321" s="10">
        <v>460301</v>
      </c>
      <c r="F2321" s="10" t="s">
        <v>4550</v>
      </c>
    </row>
    <row r="2322" s="1" customFormat="1" customHeight="1" spans="1:6">
      <c r="A2322" s="47" t="s">
        <v>4640</v>
      </c>
      <c r="B2322" s="46" t="s">
        <v>4641</v>
      </c>
      <c r="C2322" s="9" t="s">
        <v>8</v>
      </c>
      <c r="D2322" s="10" t="s">
        <v>9</v>
      </c>
      <c r="E2322" s="10">
        <v>460301</v>
      </c>
      <c r="F2322" s="10" t="s">
        <v>4550</v>
      </c>
    </row>
    <row r="2323" s="1" customFormat="1" customHeight="1" spans="1:6">
      <c r="A2323" s="7" t="s">
        <v>4642</v>
      </c>
      <c r="B2323" s="46" t="s">
        <v>4643</v>
      </c>
      <c r="C2323" s="9" t="s">
        <v>8</v>
      </c>
      <c r="D2323" s="10" t="s">
        <v>9</v>
      </c>
      <c r="E2323" s="10">
        <v>460301</v>
      </c>
      <c r="F2323" s="10" t="s">
        <v>4550</v>
      </c>
    </row>
    <row r="2324" s="1" customFormat="1" customHeight="1" spans="1:6">
      <c r="A2324" s="7" t="s">
        <v>4644</v>
      </c>
      <c r="B2324" s="46" t="s">
        <v>4645</v>
      </c>
      <c r="C2324" s="9" t="s">
        <v>8</v>
      </c>
      <c r="D2324" s="10" t="s">
        <v>9</v>
      </c>
      <c r="E2324" s="10">
        <v>460301</v>
      </c>
      <c r="F2324" s="10" t="s">
        <v>4550</v>
      </c>
    </row>
    <row r="2325" s="1" customFormat="1" customHeight="1" spans="1:6">
      <c r="A2325" s="7" t="s">
        <v>4646</v>
      </c>
      <c r="B2325" s="46" t="s">
        <v>4647</v>
      </c>
      <c r="C2325" s="9" t="s">
        <v>8</v>
      </c>
      <c r="D2325" s="10" t="s">
        <v>9</v>
      </c>
      <c r="E2325" s="10">
        <v>460301</v>
      </c>
      <c r="F2325" s="10" t="s">
        <v>4550</v>
      </c>
    </row>
    <row r="2326" s="1" customFormat="1" customHeight="1" spans="1:6">
      <c r="A2326" s="7" t="s">
        <v>4648</v>
      </c>
      <c r="B2326" s="46" t="s">
        <v>4649</v>
      </c>
      <c r="C2326" s="9" t="s">
        <v>8</v>
      </c>
      <c r="D2326" s="10" t="s">
        <v>9</v>
      </c>
      <c r="E2326" s="10">
        <v>460301</v>
      </c>
      <c r="F2326" s="10" t="s">
        <v>4550</v>
      </c>
    </row>
    <row r="2327" s="1" customFormat="1" customHeight="1" spans="1:6">
      <c r="A2327" s="47" t="s">
        <v>4650</v>
      </c>
      <c r="B2327" s="46" t="s">
        <v>4651</v>
      </c>
      <c r="C2327" s="9" t="s">
        <v>8</v>
      </c>
      <c r="D2327" s="10" t="s">
        <v>9</v>
      </c>
      <c r="E2327" s="10">
        <v>460301</v>
      </c>
      <c r="F2327" s="10" t="s">
        <v>4550</v>
      </c>
    </row>
    <row r="2328" s="1" customFormat="1" customHeight="1" spans="1:6">
      <c r="A2328" s="7" t="s">
        <v>4652</v>
      </c>
      <c r="B2328" s="46" t="s">
        <v>4653</v>
      </c>
      <c r="C2328" s="9" t="s">
        <v>8</v>
      </c>
      <c r="D2328" s="10" t="s">
        <v>9</v>
      </c>
      <c r="E2328" s="10">
        <v>460301</v>
      </c>
      <c r="F2328" s="10" t="s">
        <v>4550</v>
      </c>
    </row>
    <row r="2329" s="1" customFormat="1" customHeight="1" spans="1:6">
      <c r="A2329" s="7" t="s">
        <v>4654</v>
      </c>
      <c r="B2329" s="46" t="s">
        <v>4655</v>
      </c>
      <c r="C2329" s="9" t="s">
        <v>8</v>
      </c>
      <c r="D2329" s="10" t="s">
        <v>9</v>
      </c>
      <c r="E2329" s="10">
        <v>460301</v>
      </c>
      <c r="F2329" s="10" t="s">
        <v>4550</v>
      </c>
    </row>
    <row r="2330" s="1" customFormat="1" customHeight="1" spans="1:6">
      <c r="A2330" s="7" t="s">
        <v>4656</v>
      </c>
      <c r="B2330" s="46" t="s">
        <v>4657</v>
      </c>
      <c r="C2330" s="9" t="s">
        <v>8</v>
      </c>
      <c r="D2330" s="10" t="s">
        <v>9</v>
      </c>
      <c r="E2330" s="10">
        <v>460301</v>
      </c>
      <c r="F2330" s="10" t="s">
        <v>4550</v>
      </c>
    </row>
    <row r="2331" s="1" customFormat="1" customHeight="1" spans="1:6">
      <c r="A2331" s="7" t="s">
        <v>4018</v>
      </c>
      <c r="B2331" s="46" t="s">
        <v>4658</v>
      </c>
      <c r="C2331" s="9" t="s">
        <v>8</v>
      </c>
      <c r="D2331" s="10" t="s">
        <v>9</v>
      </c>
      <c r="E2331" s="10">
        <v>460301</v>
      </c>
      <c r="F2331" s="10" t="s">
        <v>4550</v>
      </c>
    </row>
    <row r="2332" s="1" customFormat="1" customHeight="1" spans="1:6">
      <c r="A2332" s="47" t="s">
        <v>4659</v>
      </c>
      <c r="B2332" s="46" t="s">
        <v>4660</v>
      </c>
      <c r="C2332" s="9" t="s">
        <v>8</v>
      </c>
      <c r="D2332" s="10" t="s">
        <v>9</v>
      </c>
      <c r="E2332" s="10">
        <v>460301</v>
      </c>
      <c r="F2332" s="10" t="s">
        <v>4550</v>
      </c>
    </row>
    <row r="2333" s="1" customFormat="1" customHeight="1" spans="1:6">
      <c r="A2333" s="47" t="s">
        <v>4661</v>
      </c>
      <c r="B2333" s="46" t="s">
        <v>4662</v>
      </c>
      <c r="C2333" s="9" t="s">
        <v>8</v>
      </c>
      <c r="D2333" s="10" t="s">
        <v>9</v>
      </c>
      <c r="E2333" s="10">
        <v>460301</v>
      </c>
      <c r="F2333" s="10" t="s">
        <v>4550</v>
      </c>
    </row>
    <row r="2334" s="1" customFormat="1" customHeight="1" spans="1:6">
      <c r="A2334" s="7" t="s">
        <v>4663</v>
      </c>
      <c r="B2334" s="46" t="s">
        <v>4664</v>
      </c>
      <c r="C2334" s="9" t="s">
        <v>8</v>
      </c>
      <c r="D2334" s="10" t="s">
        <v>9</v>
      </c>
      <c r="E2334" s="10">
        <v>460301</v>
      </c>
      <c r="F2334" s="10" t="s">
        <v>4550</v>
      </c>
    </row>
    <row r="2335" s="1" customFormat="1" customHeight="1" spans="1:6">
      <c r="A2335" s="7" t="s">
        <v>4665</v>
      </c>
      <c r="B2335" s="46" t="s">
        <v>4666</v>
      </c>
      <c r="C2335" s="9" t="s">
        <v>8</v>
      </c>
      <c r="D2335" s="10" t="s">
        <v>9</v>
      </c>
      <c r="E2335" s="10">
        <v>460301</v>
      </c>
      <c r="F2335" s="10" t="s">
        <v>4550</v>
      </c>
    </row>
    <row r="2336" s="1" customFormat="1" customHeight="1" spans="1:6">
      <c r="A2336" s="7" t="s">
        <v>4667</v>
      </c>
      <c r="B2336" s="46" t="s">
        <v>4668</v>
      </c>
      <c r="C2336" s="9" t="s">
        <v>8</v>
      </c>
      <c r="D2336" s="10" t="s">
        <v>9</v>
      </c>
      <c r="E2336" s="10">
        <v>460301</v>
      </c>
      <c r="F2336" s="10" t="s">
        <v>4550</v>
      </c>
    </row>
    <row r="2337" s="1" customFormat="1" customHeight="1" spans="1:6">
      <c r="A2337" s="7" t="s">
        <v>4669</v>
      </c>
      <c r="B2337" s="46" t="s">
        <v>4670</v>
      </c>
      <c r="C2337" s="9" t="s">
        <v>8</v>
      </c>
      <c r="D2337" s="10" t="s">
        <v>9</v>
      </c>
      <c r="E2337" s="10">
        <v>460301</v>
      </c>
      <c r="F2337" s="10" t="s">
        <v>4550</v>
      </c>
    </row>
    <row r="2338" s="1" customFormat="1" customHeight="1" spans="1:6">
      <c r="A2338" s="7" t="s">
        <v>4671</v>
      </c>
      <c r="B2338" s="46" t="s">
        <v>4672</v>
      </c>
      <c r="C2338" s="9" t="s">
        <v>8</v>
      </c>
      <c r="D2338" s="10" t="s">
        <v>9</v>
      </c>
      <c r="E2338" s="10">
        <v>460301</v>
      </c>
      <c r="F2338" s="10" t="s">
        <v>4550</v>
      </c>
    </row>
    <row r="2339" s="1" customFormat="1" customHeight="1" spans="1:6">
      <c r="A2339" s="7" t="s">
        <v>4673</v>
      </c>
      <c r="B2339" s="46" t="s">
        <v>4674</v>
      </c>
      <c r="C2339" s="9" t="s">
        <v>8</v>
      </c>
      <c r="D2339" s="10" t="s">
        <v>9</v>
      </c>
      <c r="E2339" s="10">
        <v>460301</v>
      </c>
      <c r="F2339" s="10" t="s">
        <v>4550</v>
      </c>
    </row>
    <row r="2340" s="1" customFormat="1" customHeight="1" spans="1:6">
      <c r="A2340" s="47" t="s">
        <v>4675</v>
      </c>
      <c r="B2340" s="46" t="s">
        <v>4676</v>
      </c>
      <c r="C2340" s="9" t="s">
        <v>8</v>
      </c>
      <c r="D2340" s="10" t="s">
        <v>9</v>
      </c>
      <c r="E2340" s="10">
        <v>460301</v>
      </c>
      <c r="F2340" s="10" t="s">
        <v>4550</v>
      </c>
    </row>
    <row r="2341" s="1" customFormat="1" customHeight="1" spans="1:6">
      <c r="A2341" s="7" t="s">
        <v>4677</v>
      </c>
      <c r="B2341" s="46" t="s">
        <v>4678</v>
      </c>
      <c r="C2341" s="9" t="s">
        <v>8</v>
      </c>
      <c r="D2341" s="10" t="s">
        <v>9</v>
      </c>
      <c r="E2341" s="10">
        <v>460301</v>
      </c>
      <c r="F2341" s="10" t="s">
        <v>4550</v>
      </c>
    </row>
    <row r="2342" s="1" customFormat="1" customHeight="1" spans="1:6">
      <c r="A2342" s="47" t="s">
        <v>4679</v>
      </c>
      <c r="B2342" s="46" t="s">
        <v>4597</v>
      </c>
      <c r="C2342" s="9" t="s">
        <v>8</v>
      </c>
      <c r="D2342" s="10" t="s">
        <v>9</v>
      </c>
      <c r="E2342" s="10">
        <v>460301</v>
      </c>
      <c r="F2342" s="10" t="s">
        <v>4550</v>
      </c>
    </row>
    <row r="2343" s="1" customFormat="1" customHeight="1" spans="1:6">
      <c r="A2343" s="47" t="s">
        <v>4680</v>
      </c>
      <c r="B2343" s="46" t="s">
        <v>4681</v>
      </c>
      <c r="C2343" s="9" t="s">
        <v>8</v>
      </c>
      <c r="D2343" s="10" t="s">
        <v>9</v>
      </c>
      <c r="E2343" s="10">
        <v>460301</v>
      </c>
      <c r="F2343" s="10" t="s">
        <v>4550</v>
      </c>
    </row>
    <row r="2344" s="1" customFormat="1" customHeight="1" spans="1:6">
      <c r="A2344" s="7" t="s">
        <v>4682</v>
      </c>
      <c r="B2344" s="46" t="s">
        <v>4683</v>
      </c>
      <c r="C2344" s="9" t="s">
        <v>8</v>
      </c>
      <c r="D2344" s="10" t="s">
        <v>9</v>
      </c>
      <c r="E2344" s="10">
        <v>460301</v>
      </c>
      <c r="F2344" s="10" t="s">
        <v>4550</v>
      </c>
    </row>
    <row r="2345" s="1" customFormat="1" customHeight="1" spans="1:6">
      <c r="A2345" s="47" t="s">
        <v>4684</v>
      </c>
      <c r="B2345" s="46" t="s">
        <v>4685</v>
      </c>
      <c r="C2345" s="9" t="s">
        <v>8</v>
      </c>
      <c r="D2345" s="10" t="s">
        <v>9</v>
      </c>
      <c r="E2345" s="10">
        <v>460301</v>
      </c>
      <c r="F2345" s="10" t="s">
        <v>4550</v>
      </c>
    </row>
    <row r="2346" s="1" customFormat="1" customHeight="1" spans="1:6">
      <c r="A2346" s="7" t="s">
        <v>4686</v>
      </c>
      <c r="B2346" s="46" t="s">
        <v>4687</v>
      </c>
      <c r="C2346" s="9" t="s">
        <v>8</v>
      </c>
      <c r="D2346" s="10" t="s">
        <v>9</v>
      </c>
      <c r="E2346" s="10">
        <v>460301</v>
      </c>
      <c r="F2346" s="10" t="s">
        <v>4550</v>
      </c>
    </row>
    <row r="2347" s="1" customFormat="1" customHeight="1" spans="1:6">
      <c r="A2347" s="7" t="s">
        <v>4688</v>
      </c>
      <c r="B2347" s="46" t="s">
        <v>4689</v>
      </c>
      <c r="C2347" s="9" t="s">
        <v>8</v>
      </c>
      <c r="D2347" s="10" t="s">
        <v>9</v>
      </c>
      <c r="E2347" s="10">
        <v>460301</v>
      </c>
      <c r="F2347" s="10" t="s">
        <v>4550</v>
      </c>
    </row>
    <row r="2348" s="1" customFormat="1" customHeight="1" spans="1:6">
      <c r="A2348" s="7" t="s">
        <v>4690</v>
      </c>
      <c r="B2348" s="46" t="s">
        <v>4691</v>
      </c>
      <c r="C2348" s="9" t="s">
        <v>8</v>
      </c>
      <c r="D2348" s="10" t="s">
        <v>9</v>
      </c>
      <c r="E2348" s="10">
        <v>460301</v>
      </c>
      <c r="F2348" s="10" t="s">
        <v>4550</v>
      </c>
    </row>
    <row r="2349" s="1" customFormat="1" customHeight="1" spans="1:6">
      <c r="A2349" s="47" t="s">
        <v>4692</v>
      </c>
      <c r="B2349" s="46" t="s">
        <v>4693</v>
      </c>
      <c r="C2349" s="9" t="s">
        <v>8</v>
      </c>
      <c r="D2349" s="10" t="s">
        <v>9</v>
      </c>
      <c r="E2349" s="10">
        <v>460301</v>
      </c>
      <c r="F2349" s="10" t="s">
        <v>4550</v>
      </c>
    </row>
    <row r="2350" s="1" customFormat="1" customHeight="1" spans="1:6">
      <c r="A2350" s="7" t="s">
        <v>4694</v>
      </c>
      <c r="B2350" s="46" t="s">
        <v>4695</v>
      </c>
      <c r="C2350" s="9" t="s">
        <v>8</v>
      </c>
      <c r="D2350" s="10" t="s">
        <v>9</v>
      </c>
      <c r="E2350" s="10">
        <v>460301</v>
      </c>
      <c r="F2350" s="10" t="s">
        <v>4550</v>
      </c>
    </row>
    <row r="2351" s="1" customFormat="1" customHeight="1" spans="1:6">
      <c r="A2351" s="7" t="s">
        <v>4696</v>
      </c>
      <c r="B2351" s="46" t="s">
        <v>4697</v>
      </c>
      <c r="C2351" s="9" t="s">
        <v>8</v>
      </c>
      <c r="D2351" s="10" t="s">
        <v>9</v>
      </c>
      <c r="E2351" s="10">
        <v>460301</v>
      </c>
      <c r="F2351" s="10" t="s">
        <v>4550</v>
      </c>
    </row>
    <row r="2352" s="1" customFormat="1" customHeight="1" spans="1:6">
      <c r="A2352" s="7" t="s">
        <v>4698</v>
      </c>
      <c r="B2352" s="46" t="s">
        <v>4699</v>
      </c>
      <c r="C2352" s="9" t="s">
        <v>8</v>
      </c>
      <c r="D2352" s="10" t="s">
        <v>9</v>
      </c>
      <c r="E2352" s="10">
        <v>460301</v>
      </c>
      <c r="F2352" s="10" t="s">
        <v>4550</v>
      </c>
    </row>
    <row r="2353" s="1" customFormat="1" customHeight="1" spans="1:6">
      <c r="A2353" s="7" t="s">
        <v>4700</v>
      </c>
      <c r="B2353" s="46" t="s">
        <v>4701</v>
      </c>
      <c r="C2353" s="9" t="s">
        <v>8</v>
      </c>
      <c r="D2353" s="10" t="s">
        <v>9</v>
      </c>
      <c r="E2353" s="10">
        <v>460301</v>
      </c>
      <c r="F2353" s="10" t="s">
        <v>4550</v>
      </c>
    </row>
    <row r="2354" s="1" customFormat="1" customHeight="1" spans="1:6">
      <c r="A2354" s="47" t="s">
        <v>4702</v>
      </c>
      <c r="B2354" s="46" t="s">
        <v>4703</v>
      </c>
      <c r="C2354" s="9" t="s">
        <v>8</v>
      </c>
      <c r="D2354" s="10" t="s">
        <v>9</v>
      </c>
      <c r="E2354" s="10">
        <v>460301</v>
      </c>
      <c r="F2354" s="10" t="s">
        <v>4550</v>
      </c>
    </row>
    <row r="2355" s="1" customFormat="1" customHeight="1" spans="1:6">
      <c r="A2355" s="7" t="s">
        <v>4704</v>
      </c>
      <c r="B2355" s="46" t="s">
        <v>4705</v>
      </c>
      <c r="C2355" s="9" t="s">
        <v>8</v>
      </c>
      <c r="D2355" s="10" t="s">
        <v>9</v>
      </c>
      <c r="E2355" s="10">
        <v>460301</v>
      </c>
      <c r="F2355" s="10" t="s">
        <v>4550</v>
      </c>
    </row>
    <row r="2356" s="1" customFormat="1" customHeight="1" spans="1:6">
      <c r="A2356" s="7" t="s">
        <v>4706</v>
      </c>
      <c r="B2356" s="46" t="s">
        <v>4707</v>
      </c>
      <c r="C2356" s="9" t="s">
        <v>8</v>
      </c>
      <c r="D2356" s="10" t="s">
        <v>9</v>
      </c>
      <c r="E2356" s="10">
        <v>460301</v>
      </c>
      <c r="F2356" s="10" t="s">
        <v>4550</v>
      </c>
    </row>
    <row r="2357" s="1" customFormat="1" customHeight="1" spans="1:6">
      <c r="A2357" s="7" t="s">
        <v>4708</v>
      </c>
      <c r="B2357" s="46" t="s">
        <v>4709</v>
      </c>
      <c r="C2357" s="9" t="s">
        <v>8</v>
      </c>
      <c r="D2357" s="10" t="s">
        <v>9</v>
      </c>
      <c r="E2357" s="10">
        <v>460301</v>
      </c>
      <c r="F2357" s="10" t="s">
        <v>4550</v>
      </c>
    </row>
    <row r="2358" s="1" customFormat="1" customHeight="1" spans="1:6">
      <c r="A2358" s="7" t="s">
        <v>4710</v>
      </c>
      <c r="B2358" s="46" t="s">
        <v>4711</v>
      </c>
      <c r="C2358" s="9" t="s">
        <v>8</v>
      </c>
      <c r="D2358" s="10" t="s">
        <v>9</v>
      </c>
      <c r="E2358" s="10">
        <v>460301</v>
      </c>
      <c r="F2358" s="10" t="s">
        <v>4550</v>
      </c>
    </row>
    <row r="2359" s="1" customFormat="1" customHeight="1" spans="1:6">
      <c r="A2359" s="7" t="s">
        <v>4712</v>
      </c>
      <c r="B2359" s="46" t="s">
        <v>4713</v>
      </c>
      <c r="C2359" s="9" t="s">
        <v>8</v>
      </c>
      <c r="D2359" s="10" t="s">
        <v>9</v>
      </c>
      <c r="E2359" s="10">
        <v>460301</v>
      </c>
      <c r="F2359" s="10" t="s">
        <v>4550</v>
      </c>
    </row>
    <row r="2360" s="1" customFormat="1" customHeight="1" spans="1:6">
      <c r="A2360" s="7" t="s">
        <v>4714</v>
      </c>
      <c r="B2360" s="46" t="s">
        <v>4715</v>
      </c>
      <c r="C2360" s="9" t="s">
        <v>8</v>
      </c>
      <c r="D2360" s="10" t="s">
        <v>9</v>
      </c>
      <c r="E2360" s="10">
        <v>460301</v>
      </c>
      <c r="F2360" s="10" t="s">
        <v>4550</v>
      </c>
    </row>
    <row r="2361" s="1" customFormat="1" customHeight="1" spans="1:6">
      <c r="A2361" s="7" t="s">
        <v>4716</v>
      </c>
      <c r="B2361" s="46" t="s">
        <v>4717</v>
      </c>
      <c r="C2361" s="9" t="s">
        <v>8</v>
      </c>
      <c r="D2361" s="10" t="s">
        <v>9</v>
      </c>
      <c r="E2361" s="10">
        <v>460301</v>
      </c>
      <c r="F2361" s="10" t="s">
        <v>4550</v>
      </c>
    </row>
    <row r="2362" s="1" customFormat="1" customHeight="1" spans="1:6">
      <c r="A2362" s="7" t="s">
        <v>4718</v>
      </c>
      <c r="B2362" s="46" t="s">
        <v>4719</v>
      </c>
      <c r="C2362" s="9" t="s">
        <v>8</v>
      </c>
      <c r="D2362" s="10" t="s">
        <v>9</v>
      </c>
      <c r="E2362" s="10">
        <v>460301</v>
      </c>
      <c r="F2362" s="10" t="s">
        <v>4550</v>
      </c>
    </row>
    <row r="2363" s="1" customFormat="1" customHeight="1" spans="1:6">
      <c r="A2363" s="7" t="s">
        <v>4720</v>
      </c>
      <c r="B2363" s="46" t="s">
        <v>4721</v>
      </c>
      <c r="C2363" s="9" t="s">
        <v>8</v>
      </c>
      <c r="D2363" s="10" t="s">
        <v>9</v>
      </c>
      <c r="E2363" s="10">
        <v>460301</v>
      </c>
      <c r="F2363" s="10" t="s">
        <v>4550</v>
      </c>
    </row>
    <row r="2364" s="1" customFormat="1" customHeight="1" spans="1:6">
      <c r="A2364" s="47" t="s">
        <v>4722</v>
      </c>
      <c r="B2364" s="46" t="s">
        <v>4723</v>
      </c>
      <c r="C2364" s="9" t="s">
        <v>8</v>
      </c>
      <c r="D2364" s="10" t="s">
        <v>9</v>
      </c>
      <c r="E2364" s="10">
        <v>460301</v>
      </c>
      <c r="F2364" s="10" t="s">
        <v>4550</v>
      </c>
    </row>
    <row r="2365" s="1" customFormat="1" customHeight="1" spans="1:6">
      <c r="A2365" s="7" t="s">
        <v>4724</v>
      </c>
      <c r="B2365" s="46" t="s">
        <v>4725</v>
      </c>
      <c r="C2365" s="9" t="s">
        <v>8</v>
      </c>
      <c r="D2365" s="10" t="s">
        <v>9</v>
      </c>
      <c r="E2365" s="10">
        <v>460301</v>
      </c>
      <c r="F2365" s="10" t="s">
        <v>4550</v>
      </c>
    </row>
    <row r="2366" s="1" customFormat="1" customHeight="1" spans="1:6">
      <c r="A2366" s="7" t="s">
        <v>4726</v>
      </c>
      <c r="B2366" s="46" t="s">
        <v>4727</v>
      </c>
      <c r="C2366" s="9" t="s">
        <v>8</v>
      </c>
      <c r="D2366" s="10" t="s">
        <v>9</v>
      </c>
      <c r="E2366" s="10">
        <v>460301</v>
      </c>
      <c r="F2366" s="10" t="s">
        <v>4550</v>
      </c>
    </row>
    <row r="2367" s="1" customFormat="1" customHeight="1" spans="1:6">
      <c r="A2367" s="7" t="s">
        <v>4728</v>
      </c>
      <c r="B2367" s="46" t="s">
        <v>4729</v>
      </c>
      <c r="C2367" s="9" t="s">
        <v>8</v>
      </c>
      <c r="D2367" s="10" t="s">
        <v>9</v>
      </c>
      <c r="E2367" s="10">
        <v>460301</v>
      </c>
      <c r="F2367" s="10" t="s">
        <v>4550</v>
      </c>
    </row>
    <row r="2368" s="1" customFormat="1" customHeight="1" spans="1:6">
      <c r="A2368" s="7" t="s">
        <v>4730</v>
      </c>
      <c r="B2368" s="46" t="s">
        <v>4731</v>
      </c>
      <c r="C2368" s="9" t="s">
        <v>8</v>
      </c>
      <c r="D2368" s="10" t="s">
        <v>9</v>
      </c>
      <c r="E2368" s="10">
        <v>460301</v>
      </c>
      <c r="F2368" s="10" t="s">
        <v>4550</v>
      </c>
    </row>
    <row r="2369" s="1" customFormat="1" customHeight="1" spans="1:6">
      <c r="A2369" s="7" t="s">
        <v>4732</v>
      </c>
      <c r="B2369" s="46" t="s">
        <v>4733</v>
      </c>
      <c r="C2369" s="9" t="s">
        <v>8</v>
      </c>
      <c r="D2369" s="10" t="s">
        <v>9</v>
      </c>
      <c r="E2369" s="10">
        <v>460301</v>
      </c>
      <c r="F2369" s="10" t="s">
        <v>4550</v>
      </c>
    </row>
    <row r="2370" s="1" customFormat="1" customHeight="1" spans="1:6">
      <c r="A2370" s="47" t="s">
        <v>4734</v>
      </c>
      <c r="B2370" s="46" t="s">
        <v>3173</v>
      </c>
      <c r="C2370" s="9" t="s">
        <v>8</v>
      </c>
      <c r="D2370" s="10" t="s">
        <v>9</v>
      </c>
      <c r="E2370" s="10">
        <v>460301</v>
      </c>
      <c r="F2370" s="10" t="s">
        <v>4550</v>
      </c>
    </row>
    <row r="2371" s="1" customFormat="1" customHeight="1" spans="1:6">
      <c r="A2371" s="7" t="s">
        <v>4735</v>
      </c>
      <c r="B2371" s="46" t="s">
        <v>4736</v>
      </c>
      <c r="C2371" s="9" t="s">
        <v>8</v>
      </c>
      <c r="D2371" s="10" t="s">
        <v>9</v>
      </c>
      <c r="E2371" s="10">
        <v>460301</v>
      </c>
      <c r="F2371" s="10" t="s">
        <v>4550</v>
      </c>
    </row>
    <row r="2372" s="1" customFormat="1" customHeight="1" spans="1:6">
      <c r="A2372" s="7" t="s">
        <v>4737</v>
      </c>
      <c r="B2372" s="46" t="s">
        <v>4738</v>
      </c>
      <c r="C2372" s="9" t="s">
        <v>8</v>
      </c>
      <c r="D2372" s="10" t="s">
        <v>9</v>
      </c>
      <c r="E2372" s="10">
        <v>460301</v>
      </c>
      <c r="F2372" s="10" t="s">
        <v>4550</v>
      </c>
    </row>
    <row r="2373" s="1" customFormat="1" customHeight="1" spans="1:6">
      <c r="A2373" s="47" t="s">
        <v>4739</v>
      </c>
      <c r="B2373" s="46" t="s">
        <v>4740</v>
      </c>
      <c r="C2373" s="9" t="s">
        <v>8</v>
      </c>
      <c r="D2373" s="10" t="s">
        <v>9</v>
      </c>
      <c r="E2373" s="10">
        <v>460301</v>
      </c>
      <c r="F2373" s="10" t="s">
        <v>4550</v>
      </c>
    </row>
    <row r="2374" s="1" customFormat="1" customHeight="1" spans="1:6">
      <c r="A2374" s="7" t="s">
        <v>4741</v>
      </c>
      <c r="B2374" s="46" t="s">
        <v>4742</v>
      </c>
      <c r="C2374" s="9" t="s">
        <v>8</v>
      </c>
      <c r="D2374" s="10" t="s">
        <v>9</v>
      </c>
      <c r="E2374" s="10">
        <v>460301</v>
      </c>
      <c r="F2374" s="10" t="s">
        <v>4550</v>
      </c>
    </row>
    <row r="2375" s="1" customFormat="1" customHeight="1" spans="1:6">
      <c r="A2375" s="7" t="s">
        <v>4743</v>
      </c>
      <c r="B2375" s="46" t="s">
        <v>4744</v>
      </c>
      <c r="C2375" s="9" t="s">
        <v>8</v>
      </c>
      <c r="D2375" s="10" t="s">
        <v>9</v>
      </c>
      <c r="E2375" s="10">
        <v>460301</v>
      </c>
      <c r="F2375" s="10" t="s">
        <v>4550</v>
      </c>
    </row>
    <row r="2376" s="1" customFormat="1" customHeight="1" spans="1:6">
      <c r="A2376" s="7" t="s">
        <v>4745</v>
      </c>
      <c r="B2376" s="46" t="s">
        <v>4746</v>
      </c>
      <c r="C2376" s="9" t="s">
        <v>8</v>
      </c>
      <c r="D2376" s="10" t="s">
        <v>9</v>
      </c>
      <c r="E2376" s="10">
        <v>460301</v>
      </c>
      <c r="F2376" s="10" t="s">
        <v>4550</v>
      </c>
    </row>
    <row r="2377" s="1" customFormat="1" customHeight="1" spans="1:6">
      <c r="A2377" s="7" t="s">
        <v>4747</v>
      </c>
      <c r="B2377" s="46" t="s">
        <v>4748</v>
      </c>
      <c r="C2377" s="9" t="s">
        <v>8</v>
      </c>
      <c r="D2377" s="10" t="s">
        <v>9</v>
      </c>
      <c r="E2377" s="10">
        <v>460301</v>
      </c>
      <c r="F2377" s="10" t="s">
        <v>4550</v>
      </c>
    </row>
    <row r="2378" s="1" customFormat="1" customHeight="1" spans="1:6">
      <c r="A2378" s="47" t="s">
        <v>4749</v>
      </c>
      <c r="B2378" s="46" t="s">
        <v>4750</v>
      </c>
      <c r="C2378" s="9" t="s">
        <v>8</v>
      </c>
      <c r="D2378" s="10" t="s">
        <v>9</v>
      </c>
      <c r="E2378" s="10">
        <v>460301</v>
      </c>
      <c r="F2378" s="10" t="s">
        <v>4550</v>
      </c>
    </row>
    <row r="2379" s="1" customFormat="1" customHeight="1" spans="1:6">
      <c r="A2379" s="7" t="s">
        <v>4751</v>
      </c>
      <c r="B2379" s="46" t="s">
        <v>4752</v>
      </c>
      <c r="C2379" s="9" t="s">
        <v>8</v>
      </c>
      <c r="D2379" s="10" t="s">
        <v>9</v>
      </c>
      <c r="E2379" s="10">
        <v>460301</v>
      </c>
      <c r="F2379" s="10" t="s">
        <v>4550</v>
      </c>
    </row>
    <row r="2380" s="1" customFormat="1" customHeight="1" spans="1:6">
      <c r="A2380" s="7" t="s">
        <v>4753</v>
      </c>
      <c r="B2380" s="46" t="s">
        <v>4754</v>
      </c>
      <c r="C2380" s="9" t="s">
        <v>8</v>
      </c>
      <c r="D2380" s="10" t="s">
        <v>9</v>
      </c>
      <c r="E2380" s="10">
        <v>460301</v>
      </c>
      <c r="F2380" s="10" t="s">
        <v>4550</v>
      </c>
    </row>
    <row r="2381" s="1" customFormat="1" customHeight="1" spans="1:6">
      <c r="A2381" s="7" t="s">
        <v>4755</v>
      </c>
      <c r="B2381" s="46" t="s">
        <v>4756</v>
      </c>
      <c r="C2381" s="9" t="s">
        <v>8</v>
      </c>
      <c r="D2381" s="10" t="s">
        <v>9</v>
      </c>
      <c r="E2381" s="10">
        <v>460301</v>
      </c>
      <c r="F2381" s="10" t="s">
        <v>4550</v>
      </c>
    </row>
    <row r="2382" s="1" customFormat="1" customHeight="1" spans="1:6">
      <c r="A2382" s="7" t="s">
        <v>4757</v>
      </c>
      <c r="B2382" s="46" t="s">
        <v>4758</v>
      </c>
      <c r="C2382" s="9" t="s">
        <v>8</v>
      </c>
      <c r="D2382" s="10" t="s">
        <v>9</v>
      </c>
      <c r="E2382" s="10">
        <v>460301</v>
      </c>
      <c r="F2382" s="10" t="s">
        <v>4550</v>
      </c>
    </row>
    <row r="2383" s="1" customFormat="1" customHeight="1" spans="1:6">
      <c r="A2383" s="7" t="s">
        <v>4759</v>
      </c>
      <c r="B2383" s="46" t="s">
        <v>4760</v>
      </c>
      <c r="C2383" s="9" t="s">
        <v>8</v>
      </c>
      <c r="D2383" s="10" t="s">
        <v>9</v>
      </c>
      <c r="E2383" s="10">
        <v>460301</v>
      </c>
      <c r="F2383" s="10" t="s">
        <v>4550</v>
      </c>
    </row>
    <row r="2384" s="1" customFormat="1" customHeight="1" spans="1:6">
      <c r="A2384" s="7" t="s">
        <v>4761</v>
      </c>
      <c r="B2384" s="46" t="s">
        <v>4762</v>
      </c>
      <c r="C2384" s="9" t="s">
        <v>8</v>
      </c>
      <c r="D2384" s="10" t="s">
        <v>9</v>
      </c>
      <c r="E2384" s="10">
        <v>460301</v>
      </c>
      <c r="F2384" s="10" t="s">
        <v>4550</v>
      </c>
    </row>
    <row r="2385" s="1" customFormat="1" customHeight="1" spans="1:6">
      <c r="A2385" s="47" t="s">
        <v>4763</v>
      </c>
      <c r="B2385" s="46" t="s">
        <v>4764</v>
      </c>
      <c r="C2385" s="9" t="s">
        <v>8</v>
      </c>
      <c r="D2385" s="10" t="s">
        <v>9</v>
      </c>
      <c r="E2385" s="10">
        <v>460301</v>
      </c>
      <c r="F2385" s="10" t="s">
        <v>4550</v>
      </c>
    </row>
    <row r="2386" s="1" customFormat="1" customHeight="1" spans="1:6">
      <c r="A2386" s="7" t="s">
        <v>4765</v>
      </c>
      <c r="B2386" s="46" t="s">
        <v>4766</v>
      </c>
      <c r="C2386" s="9" t="s">
        <v>8</v>
      </c>
      <c r="D2386" s="10" t="s">
        <v>9</v>
      </c>
      <c r="E2386" s="10">
        <v>460301</v>
      </c>
      <c r="F2386" s="10" t="s">
        <v>4550</v>
      </c>
    </row>
    <row r="2387" s="1" customFormat="1" customHeight="1" spans="1:6">
      <c r="A2387" s="7" t="s">
        <v>4767</v>
      </c>
      <c r="B2387" s="46" t="s">
        <v>4768</v>
      </c>
      <c r="C2387" s="9" t="s">
        <v>8</v>
      </c>
      <c r="D2387" s="10" t="s">
        <v>9</v>
      </c>
      <c r="E2387" s="10">
        <v>460301</v>
      </c>
      <c r="F2387" s="10" t="s">
        <v>4550</v>
      </c>
    </row>
    <row r="2388" s="1" customFormat="1" customHeight="1" spans="1:6">
      <c r="A2388" s="7" t="s">
        <v>4769</v>
      </c>
      <c r="B2388" s="46" t="s">
        <v>4770</v>
      </c>
      <c r="C2388" s="9" t="s">
        <v>8</v>
      </c>
      <c r="D2388" s="10" t="s">
        <v>9</v>
      </c>
      <c r="E2388" s="10">
        <v>460301</v>
      </c>
      <c r="F2388" s="10" t="s">
        <v>4550</v>
      </c>
    </row>
    <row r="2389" s="1" customFormat="1" customHeight="1" spans="1:6">
      <c r="A2389" s="7" t="s">
        <v>4771</v>
      </c>
      <c r="B2389" s="46" t="s">
        <v>4772</v>
      </c>
      <c r="C2389" s="9" t="s">
        <v>8</v>
      </c>
      <c r="D2389" s="10" t="s">
        <v>9</v>
      </c>
      <c r="E2389" s="10">
        <v>460301</v>
      </c>
      <c r="F2389" s="10" t="s">
        <v>4550</v>
      </c>
    </row>
    <row r="2390" s="1" customFormat="1" customHeight="1" spans="1:6">
      <c r="A2390" s="37" t="s">
        <v>4773</v>
      </c>
      <c r="B2390" s="46" t="s">
        <v>4774</v>
      </c>
      <c r="C2390" s="9" t="s">
        <v>8</v>
      </c>
      <c r="D2390" s="10" t="s">
        <v>9</v>
      </c>
      <c r="E2390" s="10">
        <v>460301</v>
      </c>
      <c r="F2390" s="10" t="s">
        <v>4550</v>
      </c>
    </row>
    <row r="2391" s="1" customFormat="1" customHeight="1" spans="1:6">
      <c r="A2391" s="47" t="s">
        <v>4775</v>
      </c>
      <c r="B2391" s="46" t="s">
        <v>4776</v>
      </c>
      <c r="C2391" s="9" t="s">
        <v>8</v>
      </c>
      <c r="D2391" s="10" t="s">
        <v>9</v>
      </c>
      <c r="E2391" s="10">
        <v>460301</v>
      </c>
      <c r="F2391" s="10" t="s">
        <v>4550</v>
      </c>
    </row>
    <row r="2392" s="1" customFormat="1" customHeight="1" spans="1:6">
      <c r="A2392" s="7" t="s">
        <v>4777</v>
      </c>
      <c r="B2392" s="46" t="s">
        <v>4778</v>
      </c>
      <c r="C2392" s="9" t="s">
        <v>8</v>
      </c>
      <c r="D2392" s="10" t="s">
        <v>9</v>
      </c>
      <c r="E2392" s="10">
        <v>460301</v>
      </c>
      <c r="F2392" s="10" t="s">
        <v>4550</v>
      </c>
    </row>
    <row r="2393" s="1" customFormat="1" customHeight="1" spans="1:6">
      <c r="A2393" s="7" t="s">
        <v>4779</v>
      </c>
      <c r="B2393" s="46" t="s">
        <v>4780</v>
      </c>
      <c r="C2393" s="9" t="s">
        <v>8</v>
      </c>
      <c r="D2393" s="10" t="s">
        <v>9</v>
      </c>
      <c r="E2393" s="10">
        <v>460301</v>
      </c>
      <c r="F2393" s="10" t="s">
        <v>4550</v>
      </c>
    </row>
    <row r="2394" s="1" customFormat="1" customHeight="1" spans="1:6">
      <c r="A2394" s="7" t="s">
        <v>4781</v>
      </c>
      <c r="B2394" s="46" t="s">
        <v>4782</v>
      </c>
      <c r="C2394" s="9" t="s">
        <v>8</v>
      </c>
      <c r="D2394" s="10" t="s">
        <v>9</v>
      </c>
      <c r="E2394" s="10">
        <v>460301</v>
      </c>
      <c r="F2394" s="10" t="s">
        <v>4550</v>
      </c>
    </row>
    <row r="2395" s="1" customFormat="1" customHeight="1" spans="1:6">
      <c r="A2395" s="7" t="s">
        <v>4783</v>
      </c>
      <c r="B2395" s="46" t="s">
        <v>4784</v>
      </c>
      <c r="C2395" s="9" t="s">
        <v>8</v>
      </c>
      <c r="D2395" s="10" t="s">
        <v>9</v>
      </c>
      <c r="E2395" s="10">
        <v>460301</v>
      </c>
      <c r="F2395" s="10" t="s">
        <v>4550</v>
      </c>
    </row>
    <row r="2396" s="1" customFormat="1" customHeight="1" spans="1:6">
      <c r="A2396" s="47" t="s">
        <v>3397</v>
      </c>
      <c r="B2396" s="46" t="s">
        <v>3173</v>
      </c>
      <c r="C2396" s="9" t="s">
        <v>8</v>
      </c>
      <c r="D2396" s="10" t="s">
        <v>9</v>
      </c>
      <c r="E2396" s="10">
        <v>460301</v>
      </c>
      <c r="F2396" s="10" t="s">
        <v>4550</v>
      </c>
    </row>
    <row r="2397" s="1" customFormat="1" customHeight="1" spans="1:6">
      <c r="A2397" s="7" t="s">
        <v>4785</v>
      </c>
      <c r="B2397" s="46" t="s">
        <v>4786</v>
      </c>
      <c r="C2397" s="9" t="s">
        <v>8</v>
      </c>
      <c r="D2397" s="10" t="s">
        <v>9</v>
      </c>
      <c r="E2397" s="10">
        <v>460301</v>
      </c>
      <c r="F2397" s="10" t="s">
        <v>4550</v>
      </c>
    </row>
    <row r="2398" s="1" customFormat="1" customHeight="1" spans="1:6">
      <c r="A2398" s="7" t="s">
        <v>4787</v>
      </c>
      <c r="B2398" s="46" t="s">
        <v>4788</v>
      </c>
      <c r="C2398" s="9" t="s">
        <v>8</v>
      </c>
      <c r="D2398" s="10" t="s">
        <v>9</v>
      </c>
      <c r="E2398" s="10">
        <v>460301</v>
      </c>
      <c r="F2398" s="10" t="s">
        <v>4550</v>
      </c>
    </row>
    <row r="2399" s="1" customFormat="1" customHeight="1" spans="1:6">
      <c r="A2399" s="7" t="s">
        <v>4789</v>
      </c>
      <c r="B2399" s="46" t="s">
        <v>4657</v>
      </c>
      <c r="C2399" s="9" t="s">
        <v>8</v>
      </c>
      <c r="D2399" s="10" t="s">
        <v>9</v>
      </c>
      <c r="E2399" s="10">
        <v>460301</v>
      </c>
      <c r="F2399" s="10" t="s">
        <v>4550</v>
      </c>
    </row>
    <row r="2400" s="1" customFormat="1" customHeight="1" spans="1:6">
      <c r="A2400" s="7" t="s">
        <v>4790</v>
      </c>
      <c r="B2400" s="46" t="s">
        <v>4791</v>
      </c>
      <c r="C2400" s="9" t="s">
        <v>8</v>
      </c>
      <c r="D2400" s="10" t="s">
        <v>9</v>
      </c>
      <c r="E2400" s="10">
        <v>460301</v>
      </c>
      <c r="F2400" s="10" t="s">
        <v>4550</v>
      </c>
    </row>
    <row r="2401" s="1" customFormat="1" customHeight="1" spans="1:6">
      <c r="A2401" s="7" t="s">
        <v>4792</v>
      </c>
      <c r="B2401" s="46" t="s">
        <v>4793</v>
      </c>
      <c r="C2401" s="9" t="s">
        <v>8</v>
      </c>
      <c r="D2401" s="10" t="s">
        <v>9</v>
      </c>
      <c r="E2401" s="10">
        <v>460301</v>
      </c>
      <c r="F2401" s="10" t="s">
        <v>4550</v>
      </c>
    </row>
    <row r="2402" s="1" customFormat="1" customHeight="1" spans="1:6">
      <c r="A2402" s="7" t="s">
        <v>4794</v>
      </c>
      <c r="B2402" s="46" t="s">
        <v>4795</v>
      </c>
      <c r="C2402" s="9" t="s">
        <v>8</v>
      </c>
      <c r="D2402" s="10" t="s">
        <v>9</v>
      </c>
      <c r="E2402" s="10">
        <v>460301</v>
      </c>
      <c r="F2402" s="10" t="s">
        <v>4550</v>
      </c>
    </row>
    <row r="2403" s="1" customFormat="1" customHeight="1" spans="1:6">
      <c r="A2403" s="7" t="s">
        <v>4796</v>
      </c>
      <c r="B2403" s="46" t="s">
        <v>4797</v>
      </c>
      <c r="C2403" s="9" t="s">
        <v>8</v>
      </c>
      <c r="D2403" s="10" t="s">
        <v>9</v>
      </c>
      <c r="E2403" s="10">
        <v>460301</v>
      </c>
      <c r="F2403" s="10" t="s">
        <v>4550</v>
      </c>
    </row>
    <row r="2404" s="1" customFormat="1" customHeight="1" spans="1:6">
      <c r="A2404" s="47" t="s">
        <v>4798</v>
      </c>
      <c r="B2404" s="46" t="s">
        <v>4799</v>
      </c>
      <c r="C2404" s="9" t="s">
        <v>8</v>
      </c>
      <c r="D2404" s="10" t="s">
        <v>9</v>
      </c>
      <c r="E2404" s="10">
        <v>460301</v>
      </c>
      <c r="F2404" s="10" t="s">
        <v>4550</v>
      </c>
    </row>
    <row r="2405" s="1" customFormat="1" customHeight="1" spans="1:6">
      <c r="A2405" s="47" t="s">
        <v>4800</v>
      </c>
      <c r="B2405" s="46" t="s">
        <v>4801</v>
      </c>
      <c r="C2405" s="9" t="s">
        <v>8</v>
      </c>
      <c r="D2405" s="10" t="s">
        <v>9</v>
      </c>
      <c r="E2405" s="10">
        <v>460301</v>
      </c>
      <c r="F2405" s="10" t="s">
        <v>4550</v>
      </c>
    </row>
    <row r="2406" s="1" customFormat="1" customHeight="1" spans="1:6">
      <c r="A2406" s="47" t="s">
        <v>4802</v>
      </c>
      <c r="B2406" s="46" t="s">
        <v>4803</v>
      </c>
      <c r="C2406" s="9" t="s">
        <v>8</v>
      </c>
      <c r="D2406" s="10" t="s">
        <v>9</v>
      </c>
      <c r="E2406" s="10">
        <v>460301</v>
      </c>
      <c r="F2406" s="10" t="s">
        <v>4550</v>
      </c>
    </row>
    <row r="2407" s="1" customFormat="1" customHeight="1" spans="1:6">
      <c r="A2407" s="7" t="s">
        <v>4804</v>
      </c>
      <c r="B2407" s="46" t="s">
        <v>4805</v>
      </c>
      <c r="C2407" s="9" t="s">
        <v>8</v>
      </c>
      <c r="D2407" s="10" t="s">
        <v>9</v>
      </c>
      <c r="E2407" s="10">
        <v>460301</v>
      </c>
      <c r="F2407" s="10" t="s">
        <v>4550</v>
      </c>
    </row>
    <row r="2408" s="1" customFormat="1" customHeight="1" spans="1:6">
      <c r="A2408" s="7" t="s">
        <v>4806</v>
      </c>
      <c r="B2408" s="46" t="s">
        <v>4807</v>
      </c>
      <c r="C2408" s="9" t="s">
        <v>8</v>
      </c>
      <c r="D2408" s="10" t="s">
        <v>9</v>
      </c>
      <c r="E2408" s="10">
        <v>460301</v>
      </c>
      <c r="F2408" s="10" t="s">
        <v>4550</v>
      </c>
    </row>
    <row r="2409" s="1" customFormat="1" customHeight="1" spans="1:6">
      <c r="A2409" s="7" t="s">
        <v>4808</v>
      </c>
      <c r="B2409" s="46" t="s">
        <v>4809</v>
      </c>
      <c r="C2409" s="9" t="s">
        <v>8</v>
      </c>
      <c r="D2409" s="10" t="s">
        <v>9</v>
      </c>
      <c r="E2409" s="10">
        <v>460301</v>
      </c>
      <c r="F2409" s="10" t="s">
        <v>4550</v>
      </c>
    </row>
    <row r="2410" s="1" customFormat="1" customHeight="1" spans="1:6">
      <c r="A2410" s="47" t="s">
        <v>4810</v>
      </c>
      <c r="B2410" s="46" t="s">
        <v>4811</v>
      </c>
      <c r="C2410" s="9" t="s">
        <v>8</v>
      </c>
      <c r="D2410" s="10" t="s">
        <v>9</v>
      </c>
      <c r="E2410" s="10">
        <v>460301</v>
      </c>
      <c r="F2410" s="10" t="s">
        <v>4550</v>
      </c>
    </row>
    <row r="2411" s="1" customFormat="1" customHeight="1" spans="1:6">
      <c r="A2411" s="7" t="s">
        <v>4812</v>
      </c>
      <c r="B2411" s="46" t="s">
        <v>4813</v>
      </c>
      <c r="C2411" s="9" t="s">
        <v>8</v>
      </c>
      <c r="D2411" s="10" t="s">
        <v>9</v>
      </c>
      <c r="E2411" s="10">
        <v>460301</v>
      </c>
      <c r="F2411" s="10" t="s">
        <v>4550</v>
      </c>
    </row>
    <row r="2412" s="1" customFormat="1" customHeight="1" spans="1:6">
      <c r="A2412" s="7" t="s">
        <v>4814</v>
      </c>
      <c r="B2412" s="46" t="s">
        <v>4815</v>
      </c>
      <c r="C2412" s="9" t="s">
        <v>8</v>
      </c>
      <c r="D2412" s="10" t="s">
        <v>9</v>
      </c>
      <c r="E2412" s="10">
        <v>460301</v>
      </c>
      <c r="F2412" s="10" t="s">
        <v>4550</v>
      </c>
    </row>
    <row r="2413" s="1" customFormat="1" customHeight="1" spans="1:6">
      <c r="A2413" s="7" t="s">
        <v>4816</v>
      </c>
      <c r="B2413" s="46" t="s">
        <v>4817</v>
      </c>
      <c r="C2413" s="9" t="s">
        <v>8</v>
      </c>
      <c r="D2413" s="10" t="s">
        <v>9</v>
      </c>
      <c r="E2413" s="10">
        <v>460301</v>
      </c>
      <c r="F2413" s="10" t="s">
        <v>4550</v>
      </c>
    </row>
    <row r="2414" s="1" customFormat="1" customHeight="1" spans="1:6">
      <c r="A2414" s="7" t="s">
        <v>4818</v>
      </c>
      <c r="B2414" s="46" t="s">
        <v>4819</v>
      </c>
      <c r="C2414" s="9" t="s">
        <v>8</v>
      </c>
      <c r="D2414" s="10" t="s">
        <v>9</v>
      </c>
      <c r="E2414" s="10">
        <v>460301</v>
      </c>
      <c r="F2414" s="10" t="s">
        <v>4550</v>
      </c>
    </row>
    <row r="2415" s="1" customFormat="1" customHeight="1" spans="1:6">
      <c r="A2415" s="7" t="s">
        <v>4820</v>
      </c>
      <c r="B2415" s="46" t="s">
        <v>4821</v>
      </c>
      <c r="C2415" s="9" t="s">
        <v>8</v>
      </c>
      <c r="D2415" s="10" t="s">
        <v>9</v>
      </c>
      <c r="E2415" s="10">
        <v>460301</v>
      </c>
      <c r="F2415" s="10" t="s">
        <v>4550</v>
      </c>
    </row>
    <row r="2416" s="1" customFormat="1" customHeight="1" spans="1:6">
      <c r="A2416" s="7" t="s">
        <v>1234</v>
      </c>
      <c r="B2416" s="46" t="s">
        <v>2820</v>
      </c>
      <c r="C2416" s="9" t="s">
        <v>8</v>
      </c>
      <c r="D2416" s="10" t="s">
        <v>9</v>
      </c>
      <c r="E2416" s="10">
        <v>460301</v>
      </c>
      <c r="F2416" s="10" t="s">
        <v>4550</v>
      </c>
    </row>
    <row r="2417" s="1" customFormat="1" customHeight="1" spans="1:6">
      <c r="A2417" s="7" t="s">
        <v>4822</v>
      </c>
      <c r="B2417" s="46" t="s">
        <v>4823</v>
      </c>
      <c r="C2417" s="9" t="s">
        <v>8</v>
      </c>
      <c r="D2417" s="10" t="s">
        <v>9</v>
      </c>
      <c r="E2417" s="10">
        <v>460301</v>
      </c>
      <c r="F2417" s="10" t="s">
        <v>4550</v>
      </c>
    </row>
    <row r="2418" s="1" customFormat="1" customHeight="1" spans="1:6">
      <c r="A2418" s="7" t="s">
        <v>4824</v>
      </c>
      <c r="B2418" s="46" t="s">
        <v>4825</v>
      </c>
      <c r="C2418" s="9" t="s">
        <v>8</v>
      </c>
      <c r="D2418" s="10" t="s">
        <v>9</v>
      </c>
      <c r="E2418" s="10">
        <v>460301</v>
      </c>
      <c r="F2418" s="10" t="s">
        <v>4550</v>
      </c>
    </row>
    <row r="2419" s="1" customFormat="1" customHeight="1" spans="1:6">
      <c r="A2419" s="7" t="s">
        <v>4826</v>
      </c>
      <c r="B2419" s="46" t="s">
        <v>4827</v>
      </c>
      <c r="C2419" s="9" t="s">
        <v>8</v>
      </c>
      <c r="D2419" s="10" t="s">
        <v>9</v>
      </c>
      <c r="E2419" s="10">
        <v>460301</v>
      </c>
      <c r="F2419" s="10" t="s">
        <v>4550</v>
      </c>
    </row>
    <row r="2420" s="1" customFormat="1" customHeight="1" spans="1:6">
      <c r="A2420" s="7" t="s">
        <v>4828</v>
      </c>
      <c r="B2420" s="46" t="s">
        <v>4829</v>
      </c>
      <c r="C2420" s="9" t="s">
        <v>8</v>
      </c>
      <c r="D2420" s="10" t="s">
        <v>9</v>
      </c>
      <c r="E2420" s="10">
        <v>460301</v>
      </c>
      <c r="F2420" s="10" t="s">
        <v>4550</v>
      </c>
    </row>
    <row r="2421" s="1" customFormat="1" customHeight="1" spans="1:6">
      <c r="A2421" s="7" t="s">
        <v>4830</v>
      </c>
      <c r="B2421" s="46" t="s">
        <v>4831</v>
      </c>
      <c r="C2421" s="9" t="s">
        <v>8</v>
      </c>
      <c r="D2421" s="10" t="s">
        <v>9</v>
      </c>
      <c r="E2421" s="10">
        <v>460301</v>
      </c>
      <c r="F2421" s="10" t="s">
        <v>4550</v>
      </c>
    </row>
    <row r="2422" s="1" customFormat="1" customHeight="1" spans="1:6">
      <c r="A2422" s="47" t="s">
        <v>4832</v>
      </c>
      <c r="B2422" s="46" t="s">
        <v>4833</v>
      </c>
      <c r="C2422" s="9" t="s">
        <v>8</v>
      </c>
      <c r="D2422" s="10" t="s">
        <v>9</v>
      </c>
      <c r="E2422" s="10">
        <v>460301</v>
      </c>
      <c r="F2422" s="10" t="s">
        <v>4550</v>
      </c>
    </row>
    <row r="2423" s="1" customFormat="1" customHeight="1" spans="1:6">
      <c r="A2423" s="7" t="s">
        <v>4834</v>
      </c>
      <c r="B2423" s="46" t="s">
        <v>4835</v>
      </c>
      <c r="C2423" s="9" t="s">
        <v>8</v>
      </c>
      <c r="D2423" s="10" t="s">
        <v>9</v>
      </c>
      <c r="E2423" s="10">
        <v>460301</v>
      </c>
      <c r="F2423" s="10" t="s">
        <v>4550</v>
      </c>
    </row>
    <row r="2424" s="1" customFormat="1" customHeight="1" spans="1:6">
      <c r="A2424" s="7" t="s">
        <v>4836</v>
      </c>
      <c r="B2424" s="46" t="s">
        <v>4837</v>
      </c>
      <c r="C2424" s="9" t="s">
        <v>8</v>
      </c>
      <c r="D2424" s="10" t="s">
        <v>9</v>
      </c>
      <c r="E2424" s="10">
        <v>460301</v>
      </c>
      <c r="F2424" s="10" t="s">
        <v>4550</v>
      </c>
    </row>
    <row r="2425" s="1" customFormat="1" customHeight="1" spans="1:6">
      <c r="A2425" s="7" t="s">
        <v>4838</v>
      </c>
      <c r="B2425" s="46" t="s">
        <v>4839</v>
      </c>
      <c r="C2425" s="9" t="s">
        <v>8</v>
      </c>
      <c r="D2425" s="10" t="s">
        <v>9</v>
      </c>
      <c r="E2425" s="10">
        <v>460301</v>
      </c>
      <c r="F2425" s="10" t="s">
        <v>4550</v>
      </c>
    </row>
    <row r="2426" s="1" customFormat="1" customHeight="1" spans="1:6">
      <c r="A2426" s="7" t="s">
        <v>4840</v>
      </c>
      <c r="B2426" s="46" t="s">
        <v>4841</v>
      </c>
      <c r="C2426" s="9" t="s">
        <v>8</v>
      </c>
      <c r="D2426" s="10" t="s">
        <v>9</v>
      </c>
      <c r="E2426" s="10">
        <v>460301</v>
      </c>
      <c r="F2426" s="10" t="s">
        <v>4550</v>
      </c>
    </row>
    <row r="2427" s="1" customFormat="1" customHeight="1" spans="1:6">
      <c r="A2427" s="7" t="s">
        <v>4842</v>
      </c>
      <c r="B2427" s="46" t="s">
        <v>4843</v>
      </c>
      <c r="C2427" s="9" t="s">
        <v>8</v>
      </c>
      <c r="D2427" s="10" t="s">
        <v>9</v>
      </c>
      <c r="E2427" s="10">
        <v>460301</v>
      </c>
      <c r="F2427" s="10" t="s">
        <v>4550</v>
      </c>
    </row>
    <row r="2428" s="1" customFormat="1" customHeight="1" spans="1:6">
      <c r="A2428" s="7" t="s">
        <v>4844</v>
      </c>
      <c r="B2428" s="46" t="s">
        <v>4845</v>
      </c>
      <c r="C2428" s="9" t="s">
        <v>8</v>
      </c>
      <c r="D2428" s="10" t="s">
        <v>9</v>
      </c>
      <c r="E2428" s="10">
        <v>460301</v>
      </c>
      <c r="F2428" s="10" t="s">
        <v>4550</v>
      </c>
    </row>
    <row r="2429" s="1" customFormat="1" customHeight="1" spans="1:6">
      <c r="A2429" s="7" t="s">
        <v>4846</v>
      </c>
      <c r="B2429" s="46" t="s">
        <v>4847</v>
      </c>
      <c r="C2429" s="9" t="s">
        <v>8</v>
      </c>
      <c r="D2429" s="10" t="s">
        <v>9</v>
      </c>
      <c r="E2429" s="10">
        <v>460301</v>
      </c>
      <c r="F2429" s="10" t="s">
        <v>4550</v>
      </c>
    </row>
    <row r="2430" s="1" customFormat="1" customHeight="1" spans="1:6">
      <c r="A2430" s="7" t="s">
        <v>4848</v>
      </c>
      <c r="B2430" s="46" t="s">
        <v>4849</v>
      </c>
      <c r="C2430" s="9" t="s">
        <v>8</v>
      </c>
      <c r="D2430" s="10" t="s">
        <v>9</v>
      </c>
      <c r="E2430" s="10">
        <v>460301</v>
      </c>
      <c r="F2430" s="10" t="s">
        <v>4550</v>
      </c>
    </row>
    <row r="2431" s="1" customFormat="1" customHeight="1" spans="1:6">
      <c r="A2431" s="7" t="s">
        <v>4850</v>
      </c>
      <c r="B2431" s="46" t="s">
        <v>4851</v>
      </c>
      <c r="C2431" s="9" t="s">
        <v>8</v>
      </c>
      <c r="D2431" s="10" t="s">
        <v>9</v>
      </c>
      <c r="E2431" s="10">
        <v>460301</v>
      </c>
      <c r="F2431" s="10" t="s">
        <v>4550</v>
      </c>
    </row>
    <row r="2432" s="1" customFormat="1" customHeight="1" spans="1:6">
      <c r="A2432" s="7" t="s">
        <v>4852</v>
      </c>
      <c r="B2432" s="46" t="s">
        <v>4853</v>
      </c>
      <c r="C2432" s="9" t="s">
        <v>8</v>
      </c>
      <c r="D2432" s="10" t="s">
        <v>9</v>
      </c>
      <c r="E2432" s="10">
        <v>460301</v>
      </c>
      <c r="F2432" s="10" t="s">
        <v>4550</v>
      </c>
    </row>
    <row r="2433" s="1" customFormat="1" customHeight="1" spans="1:6">
      <c r="A2433" s="7" t="s">
        <v>4854</v>
      </c>
      <c r="B2433" s="46" t="s">
        <v>4855</v>
      </c>
      <c r="C2433" s="9" t="s">
        <v>8</v>
      </c>
      <c r="D2433" s="10" t="s">
        <v>9</v>
      </c>
      <c r="E2433" s="10">
        <v>460301</v>
      </c>
      <c r="F2433" s="10" t="s">
        <v>4550</v>
      </c>
    </row>
    <row r="2434" s="1" customFormat="1" customHeight="1" spans="1:6">
      <c r="A2434" s="7" t="s">
        <v>4856</v>
      </c>
      <c r="B2434" s="46" t="s">
        <v>4857</v>
      </c>
      <c r="C2434" s="9" t="s">
        <v>8</v>
      </c>
      <c r="D2434" s="10" t="s">
        <v>9</v>
      </c>
      <c r="E2434" s="10">
        <v>460301</v>
      </c>
      <c r="F2434" s="10" t="s">
        <v>4550</v>
      </c>
    </row>
    <row r="2435" s="1" customFormat="1" customHeight="1" spans="1:6">
      <c r="A2435" s="7" t="s">
        <v>4858</v>
      </c>
      <c r="B2435" s="46" t="s">
        <v>4859</v>
      </c>
      <c r="C2435" s="9" t="s">
        <v>8</v>
      </c>
      <c r="D2435" s="10" t="s">
        <v>9</v>
      </c>
      <c r="E2435" s="10">
        <v>460301</v>
      </c>
      <c r="F2435" s="10" t="s">
        <v>4550</v>
      </c>
    </row>
    <row r="2436" s="1" customFormat="1" customHeight="1" spans="1:6">
      <c r="A2436" s="7" t="s">
        <v>4860</v>
      </c>
      <c r="B2436" s="46" t="s">
        <v>4861</v>
      </c>
      <c r="C2436" s="9" t="s">
        <v>8</v>
      </c>
      <c r="D2436" s="10" t="s">
        <v>9</v>
      </c>
      <c r="E2436" s="10">
        <v>460301</v>
      </c>
      <c r="F2436" s="10" t="s">
        <v>4550</v>
      </c>
    </row>
    <row r="2437" s="1" customFormat="1" customHeight="1" spans="1:6">
      <c r="A2437" s="7" t="s">
        <v>4862</v>
      </c>
      <c r="B2437" s="46" t="s">
        <v>4863</v>
      </c>
      <c r="C2437" s="9" t="s">
        <v>8</v>
      </c>
      <c r="D2437" s="10" t="s">
        <v>9</v>
      </c>
      <c r="E2437" s="10">
        <v>460301</v>
      </c>
      <c r="F2437" s="10" t="s">
        <v>4550</v>
      </c>
    </row>
    <row r="2438" s="1" customFormat="1" customHeight="1" spans="1:6">
      <c r="A2438" s="7" t="s">
        <v>4864</v>
      </c>
      <c r="B2438" s="46" t="s">
        <v>4865</v>
      </c>
      <c r="C2438" s="9" t="s">
        <v>8</v>
      </c>
      <c r="D2438" s="10" t="s">
        <v>9</v>
      </c>
      <c r="E2438" s="10">
        <v>460301</v>
      </c>
      <c r="F2438" s="10" t="s">
        <v>4550</v>
      </c>
    </row>
    <row r="2439" s="1" customFormat="1" customHeight="1" spans="1:6">
      <c r="A2439" s="7" t="s">
        <v>4866</v>
      </c>
      <c r="B2439" s="46" t="s">
        <v>4867</v>
      </c>
      <c r="C2439" s="9" t="s">
        <v>8</v>
      </c>
      <c r="D2439" s="10" t="s">
        <v>9</v>
      </c>
      <c r="E2439" s="10">
        <v>460301</v>
      </c>
      <c r="F2439" s="10" t="s">
        <v>4550</v>
      </c>
    </row>
    <row r="2440" s="1" customFormat="1" customHeight="1" spans="1:6">
      <c r="A2440" s="7" t="s">
        <v>4868</v>
      </c>
      <c r="B2440" s="46" t="s">
        <v>4869</v>
      </c>
      <c r="C2440" s="9" t="s">
        <v>8</v>
      </c>
      <c r="D2440" s="10" t="s">
        <v>9</v>
      </c>
      <c r="E2440" s="10">
        <v>460301</v>
      </c>
      <c r="F2440" s="10" t="s">
        <v>4550</v>
      </c>
    </row>
    <row r="2441" s="1" customFormat="1" customHeight="1" spans="1:6">
      <c r="A2441" s="7" t="s">
        <v>4870</v>
      </c>
      <c r="B2441" s="46" t="s">
        <v>4871</v>
      </c>
      <c r="C2441" s="9" t="s">
        <v>8</v>
      </c>
      <c r="D2441" s="10" t="s">
        <v>9</v>
      </c>
      <c r="E2441" s="10">
        <v>460301</v>
      </c>
      <c r="F2441" s="10" t="s">
        <v>4550</v>
      </c>
    </row>
    <row r="2442" s="1" customFormat="1" customHeight="1" spans="1:6">
      <c r="A2442" s="7" t="s">
        <v>4872</v>
      </c>
      <c r="B2442" s="46" t="s">
        <v>4873</v>
      </c>
      <c r="C2442" s="9" t="s">
        <v>8</v>
      </c>
      <c r="D2442" s="10" t="s">
        <v>9</v>
      </c>
      <c r="E2442" s="10">
        <v>460301</v>
      </c>
      <c r="F2442" s="10" t="s">
        <v>4550</v>
      </c>
    </row>
    <row r="2443" s="1" customFormat="1" customHeight="1" spans="1:6">
      <c r="A2443" s="7" t="s">
        <v>4874</v>
      </c>
      <c r="B2443" s="46" t="s">
        <v>4875</v>
      </c>
      <c r="C2443" s="9" t="s">
        <v>8</v>
      </c>
      <c r="D2443" s="10" t="s">
        <v>9</v>
      </c>
      <c r="E2443" s="10">
        <v>460301</v>
      </c>
      <c r="F2443" s="10" t="s">
        <v>4550</v>
      </c>
    </row>
    <row r="2444" s="1" customFormat="1" customHeight="1" spans="1:6">
      <c r="A2444" s="7" t="s">
        <v>4876</v>
      </c>
      <c r="B2444" s="46" t="s">
        <v>4877</v>
      </c>
      <c r="C2444" s="9" t="s">
        <v>8</v>
      </c>
      <c r="D2444" s="10" t="s">
        <v>9</v>
      </c>
      <c r="E2444" s="10">
        <v>460301</v>
      </c>
      <c r="F2444" s="10" t="s">
        <v>4550</v>
      </c>
    </row>
    <row r="2445" s="1" customFormat="1" customHeight="1" spans="1:6">
      <c r="A2445" s="7" t="s">
        <v>4878</v>
      </c>
      <c r="B2445" s="46" t="s">
        <v>4879</v>
      </c>
      <c r="C2445" s="9" t="s">
        <v>8</v>
      </c>
      <c r="D2445" s="10" t="s">
        <v>9</v>
      </c>
      <c r="E2445" s="10">
        <v>460301</v>
      </c>
      <c r="F2445" s="10" t="s">
        <v>4550</v>
      </c>
    </row>
    <row r="2446" s="1" customFormat="1" customHeight="1" spans="1:6">
      <c r="A2446" s="47" t="s">
        <v>4880</v>
      </c>
      <c r="B2446" s="46" t="s">
        <v>4881</v>
      </c>
      <c r="C2446" s="9" t="s">
        <v>8</v>
      </c>
      <c r="D2446" s="10" t="s">
        <v>9</v>
      </c>
      <c r="E2446" s="10">
        <v>460301</v>
      </c>
      <c r="F2446" s="10" t="s">
        <v>4550</v>
      </c>
    </row>
    <row r="2447" s="1" customFormat="1" customHeight="1" spans="1:6">
      <c r="A2447" s="7" t="s">
        <v>4882</v>
      </c>
      <c r="B2447" s="46" t="s">
        <v>4883</v>
      </c>
      <c r="C2447" s="9" t="s">
        <v>8</v>
      </c>
      <c r="D2447" s="10" t="s">
        <v>9</v>
      </c>
      <c r="E2447" s="10">
        <v>460301</v>
      </c>
      <c r="F2447" s="10" t="s">
        <v>4550</v>
      </c>
    </row>
    <row r="2448" s="1" customFormat="1" customHeight="1" spans="1:6">
      <c r="A2448" s="7" t="s">
        <v>4884</v>
      </c>
      <c r="B2448" s="46" t="s">
        <v>4885</v>
      </c>
      <c r="C2448" s="9" t="s">
        <v>8</v>
      </c>
      <c r="D2448" s="10" t="s">
        <v>9</v>
      </c>
      <c r="E2448" s="10">
        <v>460301</v>
      </c>
      <c r="F2448" s="10" t="s">
        <v>4550</v>
      </c>
    </row>
    <row r="2449" s="1" customFormat="1" customHeight="1" spans="1:6">
      <c r="A2449" s="7" t="s">
        <v>4886</v>
      </c>
      <c r="B2449" s="46" t="s">
        <v>4887</v>
      </c>
      <c r="C2449" s="9" t="s">
        <v>8</v>
      </c>
      <c r="D2449" s="10" t="s">
        <v>9</v>
      </c>
      <c r="E2449" s="10">
        <v>460301</v>
      </c>
      <c r="F2449" s="10" t="s">
        <v>4550</v>
      </c>
    </row>
    <row r="2450" s="1" customFormat="1" customHeight="1" spans="1:6">
      <c r="A2450" s="7" t="s">
        <v>3283</v>
      </c>
      <c r="B2450" s="46" t="s">
        <v>4888</v>
      </c>
      <c r="C2450" s="9" t="s">
        <v>8</v>
      </c>
      <c r="D2450" s="10" t="s">
        <v>9</v>
      </c>
      <c r="E2450" s="10">
        <v>460301</v>
      </c>
      <c r="F2450" s="10" t="s">
        <v>4550</v>
      </c>
    </row>
    <row r="2451" s="1" customFormat="1" customHeight="1" spans="1:6">
      <c r="A2451" s="7" t="s">
        <v>4889</v>
      </c>
      <c r="B2451" s="46" t="s">
        <v>4890</v>
      </c>
      <c r="C2451" s="9" t="s">
        <v>8</v>
      </c>
      <c r="D2451" s="10" t="s">
        <v>9</v>
      </c>
      <c r="E2451" s="10">
        <v>460301</v>
      </c>
      <c r="F2451" s="10" t="s">
        <v>4550</v>
      </c>
    </row>
    <row r="2452" s="1" customFormat="1" customHeight="1" spans="1:6">
      <c r="A2452" s="47" t="s">
        <v>4891</v>
      </c>
      <c r="B2452" s="46" t="s">
        <v>4892</v>
      </c>
      <c r="C2452" s="9" t="s">
        <v>8</v>
      </c>
      <c r="D2452" s="10" t="s">
        <v>9</v>
      </c>
      <c r="E2452" s="10">
        <v>460301</v>
      </c>
      <c r="F2452" s="10" t="s">
        <v>4550</v>
      </c>
    </row>
    <row r="2453" s="1" customFormat="1" customHeight="1" spans="1:6">
      <c r="A2453" s="7" t="s">
        <v>4893</v>
      </c>
      <c r="B2453" s="46" t="s">
        <v>4894</v>
      </c>
      <c r="C2453" s="9" t="s">
        <v>8</v>
      </c>
      <c r="D2453" s="10" t="s">
        <v>9</v>
      </c>
      <c r="E2453" s="10">
        <v>460301</v>
      </c>
      <c r="F2453" s="10" t="s">
        <v>4550</v>
      </c>
    </row>
    <row r="2454" s="1" customFormat="1" customHeight="1" spans="1:6">
      <c r="A2454" s="7" t="s">
        <v>4895</v>
      </c>
      <c r="B2454" s="46" t="s">
        <v>4896</v>
      </c>
      <c r="C2454" s="9" t="s">
        <v>8</v>
      </c>
      <c r="D2454" s="10" t="s">
        <v>9</v>
      </c>
      <c r="E2454" s="10">
        <v>460301</v>
      </c>
      <c r="F2454" s="10" t="s">
        <v>4550</v>
      </c>
    </row>
    <row r="2455" s="1" customFormat="1" customHeight="1" spans="1:6">
      <c r="A2455" s="7" t="s">
        <v>4897</v>
      </c>
      <c r="B2455" s="46" t="s">
        <v>4898</v>
      </c>
      <c r="C2455" s="9" t="s">
        <v>8</v>
      </c>
      <c r="D2455" s="10" t="s">
        <v>9</v>
      </c>
      <c r="E2455" s="10">
        <v>460301</v>
      </c>
      <c r="F2455" s="10" t="s">
        <v>4550</v>
      </c>
    </row>
    <row r="2456" s="1" customFormat="1" customHeight="1" spans="1:6">
      <c r="A2456" s="7" t="s">
        <v>4899</v>
      </c>
      <c r="B2456" s="46" t="s">
        <v>4900</v>
      </c>
      <c r="C2456" s="9" t="s">
        <v>8</v>
      </c>
      <c r="D2456" s="10" t="s">
        <v>9</v>
      </c>
      <c r="E2456" s="10">
        <v>460301</v>
      </c>
      <c r="F2456" s="10" t="s">
        <v>4550</v>
      </c>
    </row>
    <row r="2457" s="1" customFormat="1" customHeight="1" spans="1:6">
      <c r="A2457" s="7" t="s">
        <v>4901</v>
      </c>
      <c r="B2457" s="46" t="s">
        <v>4902</v>
      </c>
      <c r="C2457" s="9" t="s">
        <v>8</v>
      </c>
      <c r="D2457" s="10" t="s">
        <v>9</v>
      </c>
      <c r="E2457" s="10">
        <v>460301</v>
      </c>
      <c r="F2457" s="10" t="s">
        <v>4550</v>
      </c>
    </row>
    <row r="2458" s="1" customFormat="1" customHeight="1" spans="1:6">
      <c r="A2458" s="7" t="s">
        <v>4903</v>
      </c>
      <c r="B2458" s="46" t="s">
        <v>4904</v>
      </c>
      <c r="C2458" s="9" t="s">
        <v>8</v>
      </c>
      <c r="D2458" s="10" t="s">
        <v>9</v>
      </c>
      <c r="E2458" s="10">
        <v>460301</v>
      </c>
      <c r="F2458" s="10" t="s">
        <v>4550</v>
      </c>
    </row>
    <row r="2459" s="1" customFormat="1" customHeight="1" spans="1:6">
      <c r="A2459" s="7" t="s">
        <v>4905</v>
      </c>
      <c r="B2459" s="46" t="s">
        <v>4906</v>
      </c>
      <c r="C2459" s="9" t="s">
        <v>8</v>
      </c>
      <c r="D2459" s="10" t="s">
        <v>9</v>
      </c>
      <c r="E2459" s="10">
        <v>460301</v>
      </c>
      <c r="F2459" s="10" t="s">
        <v>4550</v>
      </c>
    </row>
    <row r="2460" s="1" customFormat="1" customHeight="1" spans="1:6">
      <c r="A2460" s="7" t="s">
        <v>4907</v>
      </c>
      <c r="B2460" s="46" t="s">
        <v>4908</v>
      </c>
      <c r="C2460" s="9" t="s">
        <v>8</v>
      </c>
      <c r="D2460" s="10" t="s">
        <v>9</v>
      </c>
      <c r="E2460" s="10">
        <v>460301</v>
      </c>
      <c r="F2460" s="10" t="s">
        <v>4550</v>
      </c>
    </row>
    <row r="2461" s="1" customFormat="1" customHeight="1" spans="1:6">
      <c r="A2461" s="7" t="s">
        <v>4909</v>
      </c>
      <c r="B2461" s="46" t="s">
        <v>4910</v>
      </c>
      <c r="C2461" s="9" t="s">
        <v>8</v>
      </c>
      <c r="D2461" s="10" t="s">
        <v>9</v>
      </c>
      <c r="E2461" s="10">
        <v>460301</v>
      </c>
      <c r="F2461" s="10" t="s">
        <v>4550</v>
      </c>
    </row>
    <row r="2462" s="1" customFormat="1" customHeight="1" spans="1:6">
      <c r="A2462" s="7" t="s">
        <v>4911</v>
      </c>
      <c r="B2462" s="46" t="s">
        <v>4912</v>
      </c>
      <c r="C2462" s="9" t="s">
        <v>8</v>
      </c>
      <c r="D2462" s="10" t="s">
        <v>9</v>
      </c>
      <c r="E2462" s="10">
        <v>460301</v>
      </c>
      <c r="F2462" s="10" t="s">
        <v>4550</v>
      </c>
    </row>
    <row r="2463" s="1" customFormat="1" customHeight="1" spans="1:6">
      <c r="A2463" s="7" t="s">
        <v>4913</v>
      </c>
      <c r="B2463" s="46" t="s">
        <v>4914</v>
      </c>
      <c r="C2463" s="9" t="s">
        <v>8</v>
      </c>
      <c r="D2463" s="10" t="s">
        <v>9</v>
      </c>
      <c r="E2463" s="10">
        <v>460301</v>
      </c>
      <c r="F2463" s="10" t="s">
        <v>4550</v>
      </c>
    </row>
    <row r="2464" s="1" customFormat="1" customHeight="1" spans="1:6">
      <c r="A2464" s="7" t="s">
        <v>4915</v>
      </c>
      <c r="B2464" s="46" t="s">
        <v>4916</v>
      </c>
      <c r="C2464" s="9" t="s">
        <v>8</v>
      </c>
      <c r="D2464" s="10" t="s">
        <v>9</v>
      </c>
      <c r="E2464" s="10">
        <v>460301</v>
      </c>
      <c r="F2464" s="10" t="s">
        <v>4550</v>
      </c>
    </row>
    <row r="2465" s="1" customFormat="1" customHeight="1" spans="1:6">
      <c r="A2465" s="7" t="s">
        <v>4917</v>
      </c>
      <c r="B2465" s="46" t="s">
        <v>4918</v>
      </c>
      <c r="C2465" s="9" t="s">
        <v>8</v>
      </c>
      <c r="D2465" s="10" t="s">
        <v>9</v>
      </c>
      <c r="E2465" s="10">
        <v>460301</v>
      </c>
      <c r="F2465" s="10" t="s">
        <v>4550</v>
      </c>
    </row>
    <row r="2466" s="1" customFormat="1" customHeight="1" spans="1:6">
      <c r="A2466" s="7" t="s">
        <v>4919</v>
      </c>
      <c r="B2466" s="46" t="s">
        <v>4920</v>
      </c>
      <c r="C2466" s="9" t="s">
        <v>8</v>
      </c>
      <c r="D2466" s="10" t="s">
        <v>9</v>
      </c>
      <c r="E2466" s="10">
        <v>460301</v>
      </c>
      <c r="F2466" s="10" t="s">
        <v>4550</v>
      </c>
    </row>
    <row r="2467" s="1" customFormat="1" customHeight="1" spans="1:6">
      <c r="A2467" s="7" t="s">
        <v>4921</v>
      </c>
      <c r="B2467" s="46" t="s">
        <v>4922</v>
      </c>
      <c r="C2467" s="9" t="s">
        <v>8</v>
      </c>
      <c r="D2467" s="10" t="s">
        <v>9</v>
      </c>
      <c r="E2467" s="10">
        <v>460301</v>
      </c>
      <c r="F2467" s="10" t="s">
        <v>4550</v>
      </c>
    </row>
    <row r="2468" s="1" customFormat="1" customHeight="1" spans="1:6">
      <c r="A2468" s="37" t="s">
        <v>4923</v>
      </c>
      <c r="B2468" s="46" t="s">
        <v>4924</v>
      </c>
      <c r="C2468" s="9" t="s">
        <v>8</v>
      </c>
      <c r="D2468" s="10" t="s">
        <v>9</v>
      </c>
      <c r="E2468" s="10">
        <v>460301</v>
      </c>
      <c r="F2468" s="10" t="s">
        <v>4550</v>
      </c>
    </row>
    <row r="2469" s="1" customFormat="1" customHeight="1" spans="1:6">
      <c r="A2469" s="7" t="s">
        <v>2877</v>
      </c>
      <c r="B2469" s="46" t="s">
        <v>4925</v>
      </c>
      <c r="C2469" s="9" t="s">
        <v>8</v>
      </c>
      <c r="D2469" s="10" t="s">
        <v>9</v>
      </c>
      <c r="E2469" s="10">
        <v>460301</v>
      </c>
      <c r="F2469" s="10" t="s">
        <v>4550</v>
      </c>
    </row>
    <row r="2470" s="1" customFormat="1" customHeight="1" spans="1:6">
      <c r="A2470" s="7" t="s">
        <v>4926</v>
      </c>
      <c r="B2470" s="46" t="s">
        <v>4927</v>
      </c>
      <c r="C2470" s="9" t="s">
        <v>8</v>
      </c>
      <c r="D2470" s="10" t="s">
        <v>9</v>
      </c>
      <c r="E2470" s="10">
        <v>460301</v>
      </c>
      <c r="F2470" s="10" t="s">
        <v>4550</v>
      </c>
    </row>
    <row r="2471" s="1" customFormat="1" customHeight="1" spans="1:6">
      <c r="A2471" s="7" t="s">
        <v>4928</v>
      </c>
      <c r="B2471" s="46" t="s">
        <v>4929</v>
      </c>
      <c r="C2471" s="9" t="s">
        <v>8</v>
      </c>
      <c r="D2471" s="10" t="s">
        <v>9</v>
      </c>
      <c r="E2471" s="10">
        <v>460301</v>
      </c>
      <c r="F2471" s="10" t="s">
        <v>4550</v>
      </c>
    </row>
    <row r="2472" s="1" customFormat="1" customHeight="1" spans="1:6">
      <c r="A2472" s="47" t="s">
        <v>4930</v>
      </c>
      <c r="B2472" s="46" t="s">
        <v>4931</v>
      </c>
      <c r="C2472" s="9" t="s">
        <v>8</v>
      </c>
      <c r="D2472" s="10" t="s">
        <v>9</v>
      </c>
      <c r="E2472" s="10">
        <v>460301</v>
      </c>
      <c r="F2472" s="10" t="s">
        <v>4550</v>
      </c>
    </row>
    <row r="2473" s="1" customFormat="1" customHeight="1" spans="1:6">
      <c r="A2473" s="7" t="s">
        <v>4365</v>
      </c>
      <c r="B2473" s="46" t="s">
        <v>4932</v>
      </c>
      <c r="C2473" s="9" t="s">
        <v>8</v>
      </c>
      <c r="D2473" s="10" t="s">
        <v>9</v>
      </c>
      <c r="E2473" s="10">
        <v>460301</v>
      </c>
      <c r="F2473" s="10" t="s">
        <v>4550</v>
      </c>
    </row>
    <row r="2474" s="1" customFormat="1" customHeight="1" spans="1:6">
      <c r="A2474" s="7" t="s">
        <v>4933</v>
      </c>
      <c r="B2474" s="46" t="s">
        <v>4934</v>
      </c>
      <c r="C2474" s="9" t="s">
        <v>8</v>
      </c>
      <c r="D2474" s="10" t="s">
        <v>9</v>
      </c>
      <c r="E2474" s="10">
        <v>460301</v>
      </c>
      <c r="F2474" s="10" t="s">
        <v>4550</v>
      </c>
    </row>
    <row r="2475" s="1" customFormat="1" customHeight="1" spans="1:6">
      <c r="A2475" s="7" t="s">
        <v>4935</v>
      </c>
      <c r="B2475" s="46" t="s">
        <v>4936</v>
      </c>
      <c r="C2475" s="9" t="s">
        <v>8</v>
      </c>
      <c r="D2475" s="10" t="s">
        <v>9</v>
      </c>
      <c r="E2475" s="10">
        <v>460301</v>
      </c>
      <c r="F2475" s="10" t="s">
        <v>4550</v>
      </c>
    </row>
    <row r="2476" s="1" customFormat="1" customHeight="1" spans="1:6">
      <c r="A2476" s="7" t="s">
        <v>4937</v>
      </c>
      <c r="B2476" s="46" t="s">
        <v>4938</v>
      </c>
      <c r="C2476" s="9" t="s">
        <v>8</v>
      </c>
      <c r="D2476" s="10" t="s">
        <v>9</v>
      </c>
      <c r="E2476" s="10">
        <v>460301</v>
      </c>
      <c r="F2476" s="10" t="s">
        <v>4550</v>
      </c>
    </row>
    <row r="2477" s="1" customFormat="1" customHeight="1" spans="1:6">
      <c r="A2477" s="7" t="s">
        <v>4939</v>
      </c>
      <c r="B2477" s="46" t="s">
        <v>4940</v>
      </c>
      <c r="C2477" s="9" t="s">
        <v>8</v>
      </c>
      <c r="D2477" s="10" t="s">
        <v>9</v>
      </c>
      <c r="E2477" s="10">
        <v>460301</v>
      </c>
      <c r="F2477" s="10" t="s">
        <v>4550</v>
      </c>
    </row>
    <row r="2478" s="1" customFormat="1" customHeight="1" spans="1:6">
      <c r="A2478" s="7" t="s">
        <v>4941</v>
      </c>
      <c r="B2478" s="46" t="s">
        <v>4942</v>
      </c>
      <c r="C2478" s="9" t="s">
        <v>8</v>
      </c>
      <c r="D2478" s="10" t="s">
        <v>9</v>
      </c>
      <c r="E2478" s="10">
        <v>460301</v>
      </c>
      <c r="F2478" s="10" t="s">
        <v>4550</v>
      </c>
    </row>
    <row r="2479" s="1" customFormat="1" customHeight="1" spans="1:6">
      <c r="A2479" s="7" t="s">
        <v>4943</v>
      </c>
      <c r="B2479" s="46" t="s">
        <v>4944</v>
      </c>
      <c r="C2479" s="9" t="s">
        <v>8</v>
      </c>
      <c r="D2479" s="10" t="s">
        <v>9</v>
      </c>
      <c r="E2479" s="10">
        <v>460301</v>
      </c>
      <c r="F2479" s="10" t="s">
        <v>4550</v>
      </c>
    </row>
    <row r="2480" s="1" customFormat="1" customHeight="1" spans="1:6">
      <c r="A2480" s="7" t="s">
        <v>4945</v>
      </c>
      <c r="B2480" s="46" t="s">
        <v>4946</v>
      </c>
      <c r="C2480" s="9" t="s">
        <v>8</v>
      </c>
      <c r="D2480" s="10" t="s">
        <v>9</v>
      </c>
      <c r="E2480" s="10">
        <v>460301</v>
      </c>
      <c r="F2480" s="10" t="s">
        <v>4550</v>
      </c>
    </row>
    <row r="2481" s="1" customFormat="1" customHeight="1" spans="1:6">
      <c r="A2481" s="7" t="s">
        <v>4947</v>
      </c>
      <c r="B2481" s="46" t="s">
        <v>4948</v>
      </c>
      <c r="C2481" s="9" t="s">
        <v>8</v>
      </c>
      <c r="D2481" s="10" t="s">
        <v>9</v>
      </c>
      <c r="E2481" s="10">
        <v>460301</v>
      </c>
      <c r="F2481" s="10" t="s">
        <v>4550</v>
      </c>
    </row>
    <row r="2482" s="1" customFormat="1" customHeight="1" spans="1:6">
      <c r="A2482" s="7" t="s">
        <v>4949</v>
      </c>
      <c r="B2482" s="46" t="s">
        <v>4950</v>
      </c>
      <c r="C2482" s="9" t="s">
        <v>8</v>
      </c>
      <c r="D2482" s="10" t="s">
        <v>9</v>
      </c>
      <c r="E2482" s="10">
        <v>460301</v>
      </c>
      <c r="F2482" s="10" t="s">
        <v>4550</v>
      </c>
    </row>
    <row r="2483" s="1" customFormat="1" customHeight="1" spans="1:6">
      <c r="A2483" s="7" t="s">
        <v>4951</v>
      </c>
      <c r="B2483" s="46" t="s">
        <v>4952</v>
      </c>
      <c r="C2483" s="9" t="s">
        <v>8</v>
      </c>
      <c r="D2483" s="10" t="s">
        <v>9</v>
      </c>
      <c r="E2483" s="10">
        <v>460301</v>
      </c>
      <c r="F2483" s="10" t="s">
        <v>4550</v>
      </c>
    </row>
    <row r="2484" s="1" customFormat="1" customHeight="1" spans="1:6">
      <c r="A2484" s="7" t="s">
        <v>4953</v>
      </c>
      <c r="B2484" s="46" t="s">
        <v>4954</v>
      </c>
      <c r="C2484" s="9" t="s">
        <v>8</v>
      </c>
      <c r="D2484" s="10" t="s">
        <v>9</v>
      </c>
      <c r="E2484" s="10">
        <v>460301</v>
      </c>
      <c r="F2484" s="10" t="s">
        <v>4550</v>
      </c>
    </row>
    <row r="2485" s="1" customFormat="1" customHeight="1" spans="1:6">
      <c r="A2485" s="7" t="s">
        <v>4955</v>
      </c>
      <c r="B2485" s="46" t="s">
        <v>4813</v>
      </c>
      <c r="C2485" s="9" t="s">
        <v>8</v>
      </c>
      <c r="D2485" s="10" t="s">
        <v>9</v>
      </c>
      <c r="E2485" s="10">
        <v>460301</v>
      </c>
      <c r="F2485" s="10" t="s">
        <v>4550</v>
      </c>
    </row>
    <row r="2486" s="1" customFormat="1" customHeight="1" spans="1:6">
      <c r="A2486" s="7" t="s">
        <v>4956</v>
      </c>
      <c r="B2486" s="46" t="s">
        <v>4957</v>
      </c>
      <c r="C2486" s="9" t="s">
        <v>8</v>
      </c>
      <c r="D2486" s="10" t="s">
        <v>9</v>
      </c>
      <c r="E2486" s="10">
        <v>460301</v>
      </c>
      <c r="F2486" s="10" t="s">
        <v>4550</v>
      </c>
    </row>
    <row r="2487" s="1" customFormat="1" customHeight="1" spans="1:6">
      <c r="A2487" s="47" t="s">
        <v>4958</v>
      </c>
      <c r="B2487" s="46" t="s">
        <v>4959</v>
      </c>
      <c r="C2487" s="9" t="s">
        <v>8</v>
      </c>
      <c r="D2487" s="10" t="s">
        <v>9</v>
      </c>
      <c r="E2487" s="10">
        <v>460301</v>
      </c>
      <c r="F2487" s="10" t="s">
        <v>4550</v>
      </c>
    </row>
    <row r="2488" s="1" customFormat="1" customHeight="1" spans="1:6">
      <c r="A2488" s="7" t="s">
        <v>4960</v>
      </c>
      <c r="B2488" s="46" t="s">
        <v>4961</v>
      </c>
      <c r="C2488" s="9" t="s">
        <v>8</v>
      </c>
      <c r="D2488" s="10" t="s">
        <v>9</v>
      </c>
      <c r="E2488" s="10">
        <v>460301</v>
      </c>
      <c r="F2488" s="10" t="s">
        <v>4550</v>
      </c>
    </row>
    <row r="2489" s="1" customFormat="1" customHeight="1" spans="1:6">
      <c r="A2489" s="7" t="s">
        <v>4962</v>
      </c>
      <c r="B2489" s="46" t="s">
        <v>3226</v>
      </c>
      <c r="C2489" s="9" t="s">
        <v>8</v>
      </c>
      <c r="D2489" s="10" t="s">
        <v>9</v>
      </c>
      <c r="E2489" s="10">
        <v>460301</v>
      </c>
      <c r="F2489" s="10" t="s">
        <v>4550</v>
      </c>
    </row>
    <row r="2490" s="1" customFormat="1" customHeight="1" spans="1:6">
      <c r="A2490" s="7" t="s">
        <v>4963</v>
      </c>
      <c r="B2490" s="46" t="s">
        <v>4964</v>
      </c>
      <c r="C2490" s="9" t="s">
        <v>8</v>
      </c>
      <c r="D2490" s="10" t="s">
        <v>9</v>
      </c>
      <c r="E2490" s="10">
        <v>460301</v>
      </c>
      <c r="F2490" s="10" t="s">
        <v>4550</v>
      </c>
    </row>
    <row r="2491" s="1" customFormat="1" customHeight="1" spans="1:6">
      <c r="A2491" s="7" t="s">
        <v>4965</v>
      </c>
      <c r="B2491" s="46" t="s">
        <v>4966</v>
      </c>
      <c r="C2491" s="9" t="s">
        <v>8</v>
      </c>
      <c r="D2491" s="10" t="s">
        <v>9</v>
      </c>
      <c r="E2491" s="10">
        <v>460301</v>
      </c>
      <c r="F2491" s="10" t="s">
        <v>4550</v>
      </c>
    </row>
    <row r="2492" s="1" customFormat="1" customHeight="1" spans="1:6">
      <c r="A2492" s="7" t="s">
        <v>4967</v>
      </c>
      <c r="B2492" s="46" t="s">
        <v>4968</v>
      </c>
      <c r="C2492" s="9" t="s">
        <v>8</v>
      </c>
      <c r="D2492" s="10" t="s">
        <v>9</v>
      </c>
      <c r="E2492" s="10">
        <v>460301</v>
      </c>
      <c r="F2492" s="10" t="s">
        <v>4550</v>
      </c>
    </row>
    <row r="2493" s="1" customFormat="1" customHeight="1" spans="1:6">
      <c r="A2493" s="7" t="s">
        <v>4969</v>
      </c>
      <c r="B2493" s="46" t="s">
        <v>4970</v>
      </c>
      <c r="C2493" s="9" t="s">
        <v>8</v>
      </c>
      <c r="D2493" s="10" t="s">
        <v>9</v>
      </c>
      <c r="E2493" s="10">
        <v>460301</v>
      </c>
      <c r="F2493" s="10" t="s">
        <v>4550</v>
      </c>
    </row>
    <row r="2494" s="1" customFormat="1" customHeight="1" spans="1:6">
      <c r="A2494" s="47" t="s">
        <v>4971</v>
      </c>
      <c r="B2494" s="46" t="s">
        <v>4972</v>
      </c>
      <c r="C2494" s="9" t="s">
        <v>8</v>
      </c>
      <c r="D2494" s="10" t="s">
        <v>9</v>
      </c>
      <c r="E2494" s="10">
        <v>460301</v>
      </c>
      <c r="F2494" s="10" t="s">
        <v>4550</v>
      </c>
    </row>
    <row r="2495" s="1" customFormat="1" customHeight="1" spans="1:6">
      <c r="A2495" s="47" t="s">
        <v>4973</v>
      </c>
      <c r="B2495" s="46" t="s">
        <v>4974</v>
      </c>
      <c r="C2495" s="9" t="s">
        <v>8</v>
      </c>
      <c r="D2495" s="10" t="s">
        <v>9</v>
      </c>
      <c r="E2495" s="10">
        <v>460301</v>
      </c>
      <c r="F2495" s="10" t="s">
        <v>4550</v>
      </c>
    </row>
    <row r="2496" s="1" customFormat="1" customHeight="1" spans="1:6">
      <c r="A2496" s="7" t="s">
        <v>4975</v>
      </c>
      <c r="B2496" s="46" t="s">
        <v>4976</v>
      </c>
      <c r="C2496" s="9" t="s">
        <v>8</v>
      </c>
      <c r="D2496" s="10" t="s">
        <v>9</v>
      </c>
      <c r="E2496" s="10">
        <v>460301</v>
      </c>
      <c r="F2496" s="10" t="s">
        <v>4550</v>
      </c>
    </row>
    <row r="2497" s="1" customFormat="1" customHeight="1" spans="1:6">
      <c r="A2497" s="7" t="s">
        <v>4977</v>
      </c>
      <c r="B2497" s="46" t="s">
        <v>4978</v>
      </c>
      <c r="C2497" s="9" t="s">
        <v>8</v>
      </c>
      <c r="D2497" s="10" t="s">
        <v>9</v>
      </c>
      <c r="E2497" s="10">
        <v>460301</v>
      </c>
      <c r="F2497" s="10" t="s">
        <v>4550</v>
      </c>
    </row>
    <row r="2498" s="1" customFormat="1" customHeight="1" spans="1:6">
      <c r="A2498" s="7" t="s">
        <v>4979</v>
      </c>
      <c r="B2498" s="46" t="s">
        <v>4980</v>
      </c>
      <c r="C2498" s="9" t="s">
        <v>8</v>
      </c>
      <c r="D2498" s="10" t="s">
        <v>9</v>
      </c>
      <c r="E2498" s="10">
        <v>460301</v>
      </c>
      <c r="F2498" s="10" t="s">
        <v>4550</v>
      </c>
    </row>
    <row r="2499" s="1" customFormat="1" customHeight="1" spans="1:6">
      <c r="A2499" s="7" t="s">
        <v>4981</v>
      </c>
      <c r="B2499" s="46" t="s">
        <v>4982</v>
      </c>
      <c r="C2499" s="9" t="s">
        <v>8</v>
      </c>
      <c r="D2499" s="10" t="s">
        <v>9</v>
      </c>
      <c r="E2499" s="10">
        <v>460301</v>
      </c>
      <c r="F2499" s="10" t="s">
        <v>4550</v>
      </c>
    </row>
    <row r="2500" s="1" customFormat="1" customHeight="1" spans="1:6">
      <c r="A2500" s="7" t="s">
        <v>4983</v>
      </c>
      <c r="B2500" s="46" t="s">
        <v>4984</v>
      </c>
      <c r="C2500" s="9" t="s">
        <v>8</v>
      </c>
      <c r="D2500" s="10" t="s">
        <v>9</v>
      </c>
      <c r="E2500" s="10">
        <v>460301</v>
      </c>
      <c r="F2500" s="10" t="s">
        <v>4550</v>
      </c>
    </row>
    <row r="2501" s="1" customFormat="1" customHeight="1" spans="1:6">
      <c r="A2501" s="7" t="s">
        <v>4985</v>
      </c>
      <c r="B2501" s="46" t="s">
        <v>4986</v>
      </c>
      <c r="C2501" s="9" t="s">
        <v>8</v>
      </c>
      <c r="D2501" s="10" t="s">
        <v>9</v>
      </c>
      <c r="E2501" s="10">
        <v>460301</v>
      </c>
      <c r="F2501" s="10" t="s">
        <v>4550</v>
      </c>
    </row>
    <row r="2502" s="1" customFormat="1" customHeight="1" spans="1:6">
      <c r="A2502" s="7" t="s">
        <v>4987</v>
      </c>
      <c r="B2502" s="46" t="s">
        <v>4988</v>
      </c>
      <c r="C2502" s="9" t="s">
        <v>8</v>
      </c>
      <c r="D2502" s="10" t="s">
        <v>9</v>
      </c>
      <c r="E2502" s="10">
        <v>460301</v>
      </c>
      <c r="F2502" s="10" t="s">
        <v>4550</v>
      </c>
    </row>
    <row r="2503" s="1" customFormat="1" customHeight="1" spans="1:6">
      <c r="A2503" s="7" t="s">
        <v>4989</v>
      </c>
      <c r="B2503" s="46" t="s">
        <v>4990</v>
      </c>
      <c r="C2503" s="9" t="s">
        <v>8</v>
      </c>
      <c r="D2503" s="10" t="s">
        <v>9</v>
      </c>
      <c r="E2503" s="10">
        <v>460301</v>
      </c>
      <c r="F2503" s="10" t="s">
        <v>4550</v>
      </c>
    </row>
    <row r="2504" s="1" customFormat="1" customHeight="1" spans="1:6">
      <c r="A2504" s="7" t="s">
        <v>4991</v>
      </c>
      <c r="B2504" s="46" t="s">
        <v>4992</v>
      </c>
      <c r="C2504" s="9" t="s">
        <v>8</v>
      </c>
      <c r="D2504" s="10" t="s">
        <v>9</v>
      </c>
      <c r="E2504" s="10">
        <v>460301</v>
      </c>
      <c r="F2504" s="10" t="s">
        <v>4550</v>
      </c>
    </row>
    <row r="2505" s="1" customFormat="1" customHeight="1" spans="1:6">
      <c r="A2505" s="47" t="s">
        <v>4993</v>
      </c>
      <c r="B2505" s="46" t="s">
        <v>4994</v>
      </c>
      <c r="C2505" s="9" t="s">
        <v>8</v>
      </c>
      <c r="D2505" s="10" t="s">
        <v>9</v>
      </c>
      <c r="E2505" s="10">
        <v>460301</v>
      </c>
      <c r="F2505" s="10" t="s">
        <v>4550</v>
      </c>
    </row>
    <row r="2506" s="1" customFormat="1" customHeight="1" spans="1:6">
      <c r="A2506" s="7" t="s">
        <v>4995</v>
      </c>
      <c r="B2506" s="46" t="s">
        <v>4996</v>
      </c>
      <c r="C2506" s="9" t="s">
        <v>8</v>
      </c>
      <c r="D2506" s="10" t="s">
        <v>9</v>
      </c>
      <c r="E2506" s="10">
        <v>460301</v>
      </c>
      <c r="F2506" s="10" t="s">
        <v>4550</v>
      </c>
    </row>
    <row r="2507" s="1" customFormat="1" customHeight="1" spans="1:6">
      <c r="A2507" s="7" t="s">
        <v>4997</v>
      </c>
      <c r="B2507" s="46" t="s">
        <v>4998</v>
      </c>
      <c r="C2507" s="9" t="s">
        <v>8</v>
      </c>
      <c r="D2507" s="10" t="s">
        <v>9</v>
      </c>
      <c r="E2507" s="10">
        <v>460301</v>
      </c>
      <c r="F2507" s="10" t="s">
        <v>4550</v>
      </c>
    </row>
    <row r="2508" s="1" customFormat="1" customHeight="1" spans="1:6">
      <c r="A2508" s="7" t="s">
        <v>4999</v>
      </c>
      <c r="B2508" s="46" t="s">
        <v>5000</v>
      </c>
      <c r="C2508" s="9" t="s">
        <v>8</v>
      </c>
      <c r="D2508" s="10" t="s">
        <v>9</v>
      </c>
      <c r="E2508" s="10">
        <v>460301</v>
      </c>
      <c r="F2508" s="10" t="s">
        <v>4550</v>
      </c>
    </row>
    <row r="2509" s="1" customFormat="1" customHeight="1" spans="1:6">
      <c r="A2509" s="7" t="s">
        <v>5001</v>
      </c>
      <c r="B2509" s="46" t="s">
        <v>5002</v>
      </c>
      <c r="C2509" s="9" t="s">
        <v>8</v>
      </c>
      <c r="D2509" s="10" t="s">
        <v>9</v>
      </c>
      <c r="E2509" s="10">
        <v>460301</v>
      </c>
      <c r="F2509" s="10" t="s">
        <v>4550</v>
      </c>
    </row>
    <row r="2510" s="1" customFormat="1" customHeight="1" spans="1:6">
      <c r="A2510" s="37" t="s">
        <v>5003</v>
      </c>
      <c r="B2510" s="46" t="s">
        <v>5004</v>
      </c>
      <c r="C2510" s="9" t="s">
        <v>8</v>
      </c>
      <c r="D2510" s="10" t="s">
        <v>9</v>
      </c>
      <c r="E2510" s="10">
        <v>460301</v>
      </c>
      <c r="F2510" s="10" t="s">
        <v>4550</v>
      </c>
    </row>
    <row r="2511" s="1" customFormat="1" customHeight="1" spans="1:6">
      <c r="A2511" s="7" t="s">
        <v>5005</v>
      </c>
      <c r="B2511" s="46" t="s">
        <v>5006</v>
      </c>
      <c r="C2511" s="9" t="s">
        <v>8</v>
      </c>
      <c r="D2511" s="10" t="s">
        <v>9</v>
      </c>
      <c r="E2511" s="10">
        <v>460301</v>
      </c>
      <c r="F2511" s="10" t="s">
        <v>4550</v>
      </c>
    </row>
    <row r="2512" s="1" customFormat="1" customHeight="1" spans="1:6">
      <c r="A2512" s="7" t="s">
        <v>5007</v>
      </c>
      <c r="B2512" s="46" t="s">
        <v>2943</v>
      </c>
      <c r="C2512" s="9" t="s">
        <v>8</v>
      </c>
      <c r="D2512" s="10" t="s">
        <v>9</v>
      </c>
      <c r="E2512" s="10">
        <v>460301</v>
      </c>
      <c r="F2512" s="10" t="s">
        <v>4550</v>
      </c>
    </row>
    <row r="2513" s="1" customFormat="1" customHeight="1" spans="1:6">
      <c r="A2513" s="7" t="s">
        <v>5008</v>
      </c>
      <c r="B2513" s="46" t="s">
        <v>5009</v>
      </c>
      <c r="C2513" s="9" t="s">
        <v>8</v>
      </c>
      <c r="D2513" s="10" t="s">
        <v>9</v>
      </c>
      <c r="E2513" s="10">
        <v>460301</v>
      </c>
      <c r="F2513" s="10" t="s">
        <v>4550</v>
      </c>
    </row>
    <row r="2514" s="1" customFormat="1" customHeight="1" spans="1:6">
      <c r="A2514" s="7" t="s">
        <v>5010</v>
      </c>
      <c r="B2514" s="46" t="s">
        <v>5011</v>
      </c>
      <c r="C2514" s="9" t="s">
        <v>8</v>
      </c>
      <c r="D2514" s="10" t="s">
        <v>9</v>
      </c>
      <c r="E2514" s="10">
        <v>460301</v>
      </c>
      <c r="F2514" s="10" t="s">
        <v>4550</v>
      </c>
    </row>
    <row r="2515" s="1" customFormat="1" customHeight="1" spans="1:6">
      <c r="A2515" s="7" t="s">
        <v>5012</v>
      </c>
      <c r="B2515" s="46" t="s">
        <v>5013</v>
      </c>
      <c r="C2515" s="9" t="s">
        <v>8</v>
      </c>
      <c r="D2515" s="10" t="s">
        <v>9</v>
      </c>
      <c r="E2515" s="10">
        <v>460301</v>
      </c>
      <c r="F2515" s="10" t="s">
        <v>4550</v>
      </c>
    </row>
    <row r="2516" s="1" customFormat="1" customHeight="1" spans="1:6">
      <c r="A2516" s="7" t="s">
        <v>5014</v>
      </c>
      <c r="B2516" s="46" t="s">
        <v>5015</v>
      </c>
      <c r="C2516" s="9" t="s">
        <v>8</v>
      </c>
      <c r="D2516" s="10" t="s">
        <v>9</v>
      </c>
      <c r="E2516" s="10">
        <v>460301</v>
      </c>
      <c r="F2516" s="10" t="s">
        <v>4550</v>
      </c>
    </row>
    <row r="2517" s="1" customFormat="1" customHeight="1" spans="1:6">
      <c r="A2517" s="7" t="s">
        <v>5016</v>
      </c>
      <c r="B2517" s="46" t="s">
        <v>5017</v>
      </c>
      <c r="C2517" s="9" t="s">
        <v>8</v>
      </c>
      <c r="D2517" s="10" t="s">
        <v>9</v>
      </c>
      <c r="E2517" s="10">
        <v>460301</v>
      </c>
      <c r="F2517" s="10" t="s">
        <v>4550</v>
      </c>
    </row>
    <row r="2518" s="1" customFormat="1" customHeight="1" spans="1:6">
      <c r="A2518" s="7" t="s">
        <v>5018</v>
      </c>
      <c r="B2518" s="46" t="s">
        <v>5019</v>
      </c>
      <c r="C2518" s="9" t="s">
        <v>8</v>
      </c>
      <c r="D2518" s="10" t="s">
        <v>9</v>
      </c>
      <c r="E2518" s="10">
        <v>460301</v>
      </c>
      <c r="F2518" s="10" t="s">
        <v>4550</v>
      </c>
    </row>
    <row r="2519" s="1" customFormat="1" customHeight="1" spans="1:6">
      <c r="A2519" s="7" t="s">
        <v>5020</v>
      </c>
      <c r="B2519" s="46" t="s">
        <v>5021</v>
      </c>
      <c r="C2519" s="9" t="s">
        <v>8</v>
      </c>
      <c r="D2519" s="10" t="s">
        <v>9</v>
      </c>
      <c r="E2519" s="10">
        <v>460301</v>
      </c>
      <c r="F2519" s="10" t="s">
        <v>4550</v>
      </c>
    </row>
    <row r="2520" s="1" customFormat="1" customHeight="1" spans="1:6">
      <c r="A2520" s="7" t="s">
        <v>5022</v>
      </c>
      <c r="B2520" s="46" t="s">
        <v>5023</v>
      </c>
      <c r="C2520" s="9" t="s">
        <v>8</v>
      </c>
      <c r="D2520" s="10" t="s">
        <v>9</v>
      </c>
      <c r="E2520" s="10">
        <v>460301</v>
      </c>
      <c r="F2520" s="10" t="s">
        <v>4550</v>
      </c>
    </row>
    <row r="2521" s="1" customFormat="1" customHeight="1" spans="1:6">
      <c r="A2521" s="47" t="s">
        <v>5024</v>
      </c>
      <c r="B2521" s="46" t="s">
        <v>5025</v>
      </c>
      <c r="C2521" s="9" t="s">
        <v>8</v>
      </c>
      <c r="D2521" s="10" t="s">
        <v>9</v>
      </c>
      <c r="E2521" s="10">
        <v>460301</v>
      </c>
      <c r="F2521" s="10" t="s">
        <v>4550</v>
      </c>
    </row>
    <row r="2522" s="1" customFormat="1" customHeight="1" spans="1:6">
      <c r="A2522" s="7" t="s">
        <v>5026</v>
      </c>
      <c r="B2522" s="46" t="s">
        <v>5027</v>
      </c>
      <c r="C2522" s="9" t="s">
        <v>8</v>
      </c>
      <c r="D2522" s="10" t="s">
        <v>9</v>
      </c>
      <c r="E2522" s="10">
        <v>460301</v>
      </c>
      <c r="F2522" s="10" t="s">
        <v>4550</v>
      </c>
    </row>
    <row r="2523" s="1" customFormat="1" customHeight="1" spans="1:6">
      <c r="A2523" s="7" t="s">
        <v>5028</v>
      </c>
      <c r="B2523" s="46" t="s">
        <v>5029</v>
      </c>
      <c r="C2523" s="9" t="s">
        <v>8</v>
      </c>
      <c r="D2523" s="10" t="s">
        <v>9</v>
      </c>
      <c r="E2523" s="10">
        <v>460301</v>
      </c>
      <c r="F2523" s="10" t="s">
        <v>4550</v>
      </c>
    </row>
    <row r="2524" s="1" customFormat="1" customHeight="1" spans="1:6">
      <c r="A2524" s="7" t="s">
        <v>5030</v>
      </c>
      <c r="B2524" s="46" t="s">
        <v>5031</v>
      </c>
      <c r="C2524" s="9" t="s">
        <v>8</v>
      </c>
      <c r="D2524" s="10" t="s">
        <v>9</v>
      </c>
      <c r="E2524" s="10">
        <v>460301</v>
      </c>
      <c r="F2524" s="10" t="s">
        <v>4550</v>
      </c>
    </row>
    <row r="2525" s="1" customFormat="1" customHeight="1" spans="1:6">
      <c r="A2525" s="7" t="s">
        <v>5032</v>
      </c>
      <c r="B2525" s="46" t="s">
        <v>5033</v>
      </c>
      <c r="C2525" s="9" t="s">
        <v>8</v>
      </c>
      <c r="D2525" s="10" t="s">
        <v>9</v>
      </c>
      <c r="E2525" s="10">
        <v>460301</v>
      </c>
      <c r="F2525" s="10" t="s">
        <v>4550</v>
      </c>
    </row>
    <row r="2526" s="1" customFormat="1" customHeight="1" spans="1:6">
      <c r="A2526" s="7" t="s">
        <v>5034</v>
      </c>
      <c r="B2526" s="46" t="s">
        <v>5004</v>
      </c>
      <c r="C2526" s="9" t="s">
        <v>8</v>
      </c>
      <c r="D2526" s="10" t="s">
        <v>9</v>
      </c>
      <c r="E2526" s="10">
        <v>460301</v>
      </c>
      <c r="F2526" s="10" t="s">
        <v>4550</v>
      </c>
    </row>
    <row r="2527" s="1" customFormat="1" customHeight="1" spans="1:6">
      <c r="A2527" s="47" t="s">
        <v>5035</v>
      </c>
      <c r="B2527" s="46" t="s">
        <v>3304</v>
      </c>
      <c r="C2527" s="9" t="s">
        <v>8</v>
      </c>
      <c r="D2527" s="10" t="s">
        <v>9</v>
      </c>
      <c r="E2527" s="10">
        <v>460301</v>
      </c>
      <c r="F2527" s="10" t="s">
        <v>4550</v>
      </c>
    </row>
    <row r="2528" s="1" customFormat="1" customHeight="1" spans="1:6">
      <c r="A2528" s="7" t="s">
        <v>5036</v>
      </c>
      <c r="B2528" s="46" t="s">
        <v>5037</v>
      </c>
      <c r="C2528" s="9" t="s">
        <v>8</v>
      </c>
      <c r="D2528" s="10" t="s">
        <v>9</v>
      </c>
      <c r="E2528" s="10">
        <v>460301</v>
      </c>
      <c r="F2528" s="10" t="s">
        <v>4550</v>
      </c>
    </row>
    <row r="2529" s="1" customFormat="1" customHeight="1" spans="1:6">
      <c r="A2529" s="7" t="s">
        <v>5038</v>
      </c>
      <c r="B2529" s="46" t="s">
        <v>5039</v>
      </c>
      <c r="C2529" s="9" t="s">
        <v>8</v>
      </c>
      <c r="D2529" s="10" t="s">
        <v>9</v>
      </c>
      <c r="E2529" s="10">
        <v>460301</v>
      </c>
      <c r="F2529" s="10" t="s">
        <v>4550</v>
      </c>
    </row>
    <row r="2530" s="1" customFormat="1" customHeight="1" spans="1:6">
      <c r="A2530" s="7" t="s">
        <v>5040</v>
      </c>
      <c r="B2530" s="46" t="s">
        <v>5041</v>
      </c>
      <c r="C2530" s="9" t="s">
        <v>8</v>
      </c>
      <c r="D2530" s="10" t="s">
        <v>9</v>
      </c>
      <c r="E2530" s="10">
        <v>460301</v>
      </c>
      <c r="F2530" s="10" t="s">
        <v>4550</v>
      </c>
    </row>
    <row r="2531" s="1" customFormat="1" customHeight="1" spans="1:6">
      <c r="A2531" s="7" t="s">
        <v>5042</v>
      </c>
      <c r="B2531" s="46" t="s">
        <v>5043</v>
      </c>
      <c r="C2531" s="9" t="s">
        <v>8</v>
      </c>
      <c r="D2531" s="10" t="s">
        <v>9</v>
      </c>
      <c r="E2531" s="10">
        <v>460301</v>
      </c>
      <c r="F2531" s="10" t="s">
        <v>4550</v>
      </c>
    </row>
    <row r="2532" s="1" customFormat="1" customHeight="1" spans="1:6">
      <c r="A2532" s="37" t="s">
        <v>5044</v>
      </c>
      <c r="B2532" s="46" t="s">
        <v>5045</v>
      </c>
      <c r="C2532" s="9" t="s">
        <v>8</v>
      </c>
      <c r="D2532" s="10" t="s">
        <v>9</v>
      </c>
      <c r="E2532" s="10">
        <v>460301</v>
      </c>
      <c r="F2532" s="10" t="s">
        <v>4550</v>
      </c>
    </row>
    <row r="2533" s="1" customFormat="1" customHeight="1" spans="1:6">
      <c r="A2533" s="47" t="s">
        <v>5046</v>
      </c>
      <c r="B2533" s="46" t="s">
        <v>5047</v>
      </c>
      <c r="C2533" s="9" t="s">
        <v>8</v>
      </c>
      <c r="D2533" s="10" t="s">
        <v>9</v>
      </c>
      <c r="E2533" s="10">
        <v>460301</v>
      </c>
      <c r="F2533" s="10" t="s">
        <v>4550</v>
      </c>
    </row>
    <row r="2534" s="1" customFormat="1" customHeight="1" spans="1:6">
      <c r="A2534" s="7" t="s">
        <v>5048</v>
      </c>
      <c r="B2534" s="46" t="s">
        <v>4555</v>
      </c>
      <c r="C2534" s="9" t="s">
        <v>8</v>
      </c>
      <c r="D2534" s="10" t="s">
        <v>9</v>
      </c>
      <c r="E2534" s="10">
        <v>460301</v>
      </c>
      <c r="F2534" s="10" t="s">
        <v>4550</v>
      </c>
    </row>
    <row r="2535" s="1" customFormat="1" customHeight="1" spans="1:6">
      <c r="A2535" s="7" t="s">
        <v>5049</v>
      </c>
      <c r="B2535" s="46" t="s">
        <v>5050</v>
      </c>
      <c r="C2535" s="9" t="s">
        <v>8</v>
      </c>
      <c r="D2535" s="10" t="s">
        <v>9</v>
      </c>
      <c r="E2535" s="10">
        <v>460301</v>
      </c>
      <c r="F2535" s="10" t="s">
        <v>4550</v>
      </c>
    </row>
    <row r="2536" s="1" customFormat="1" customHeight="1" spans="1:6">
      <c r="A2536" s="7" t="s">
        <v>5051</v>
      </c>
      <c r="B2536" s="46" t="s">
        <v>5052</v>
      </c>
      <c r="C2536" s="9" t="s">
        <v>8</v>
      </c>
      <c r="D2536" s="10" t="s">
        <v>9</v>
      </c>
      <c r="E2536" s="10">
        <v>460301</v>
      </c>
      <c r="F2536" s="10" t="s">
        <v>4550</v>
      </c>
    </row>
    <row r="2537" s="1" customFormat="1" customHeight="1" spans="1:6">
      <c r="A2537" s="7" t="s">
        <v>5053</v>
      </c>
      <c r="B2537" s="46" t="s">
        <v>5054</v>
      </c>
      <c r="C2537" s="9" t="s">
        <v>8</v>
      </c>
      <c r="D2537" s="10" t="s">
        <v>9</v>
      </c>
      <c r="E2537" s="10">
        <v>460301</v>
      </c>
      <c r="F2537" s="10" t="s">
        <v>4550</v>
      </c>
    </row>
    <row r="2538" s="1" customFormat="1" customHeight="1" spans="1:6">
      <c r="A2538" s="47" t="s">
        <v>5055</v>
      </c>
      <c r="B2538" s="46" t="s">
        <v>4709</v>
      </c>
      <c r="C2538" s="9" t="s">
        <v>8</v>
      </c>
      <c r="D2538" s="10" t="s">
        <v>9</v>
      </c>
      <c r="E2538" s="10">
        <v>460301</v>
      </c>
      <c r="F2538" s="10" t="s">
        <v>4550</v>
      </c>
    </row>
    <row r="2539" s="1" customFormat="1" customHeight="1" spans="1:6">
      <c r="A2539" s="7" t="s">
        <v>5056</v>
      </c>
      <c r="B2539" s="46" t="s">
        <v>5057</v>
      </c>
      <c r="C2539" s="9" t="s">
        <v>8</v>
      </c>
      <c r="D2539" s="10" t="s">
        <v>9</v>
      </c>
      <c r="E2539" s="10">
        <v>460301</v>
      </c>
      <c r="F2539" s="10" t="s">
        <v>4550</v>
      </c>
    </row>
    <row r="2540" s="1" customFormat="1" customHeight="1" spans="1:6">
      <c r="A2540" s="7" t="s">
        <v>5058</v>
      </c>
      <c r="B2540" s="46" t="s">
        <v>5059</v>
      </c>
      <c r="C2540" s="9" t="s">
        <v>8</v>
      </c>
      <c r="D2540" s="10" t="s">
        <v>9</v>
      </c>
      <c r="E2540" s="10">
        <v>460301</v>
      </c>
      <c r="F2540" s="10" t="s">
        <v>4550</v>
      </c>
    </row>
    <row r="2541" s="1" customFormat="1" customHeight="1" spans="1:6">
      <c r="A2541" s="7" t="s">
        <v>5060</v>
      </c>
      <c r="B2541" s="46" t="s">
        <v>5061</v>
      </c>
      <c r="C2541" s="9" t="s">
        <v>8</v>
      </c>
      <c r="D2541" s="10" t="s">
        <v>9</v>
      </c>
      <c r="E2541" s="10">
        <v>460301</v>
      </c>
      <c r="F2541" s="10" t="s">
        <v>4550</v>
      </c>
    </row>
    <row r="2542" s="1" customFormat="1" customHeight="1" spans="1:6">
      <c r="A2542" s="7" t="s">
        <v>5062</v>
      </c>
      <c r="B2542" s="46" t="s">
        <v>5063</v>
      </c>
      <c r="C2542" s="9" t="s">
        <v>8</v>
      </c>
      <c r="D2542" s="10" t="s">
        <v>9</v>
      </c>
      <c r="E2542" s="10">
        <v>460301</v>
      </c>
      <c r="F2542" s="10" t="s">
        <v>4550</v>
      </c>
    </row>
    <row r="2543" s="1" customFormat="1" customHeight="1" spans="1:6">
      <c r="A2543" s="7" t="s">
        <v>5064</v>
      </c>
      <c r="B2543" s="46" t="s">
        <v>5065</v>
      </c>
      <c r="C2543" s="9" t="s">
        <v>8</v>
      </c>
      <c r="D2543" s="10" t="s">
        <v>9</v>
      </c>
      <c r="E2543" s="10">
        <v>460301</v>
      </c>
      <c r="F2543" s="10" t="s">
        <v>4550</v>
      </c>
    </row>
    <row r="2544" s="1" customFormat="1" customHeight="1" spans="1:6">
      <c r="A2544" s="37" t="s">
        <v>5066</v>
      </c>
      <c r="B2544" s="46" t="s">
        <v>5067</v>
      </c>
      <c r="C2544" s="9" t="s">
        <v>8</v>
      </c>
      <c r="D2544" s="10" t="s">
        <v>9</v>
      </c>
      <c r="E2544" s="10">
        <v>460301</v>
      </c>
      <c r="F2544" s="10" t="s">
        <v>4550</v>
      </c>
    </row>
    <row r="2545" s="1" customFormat="1" customHeight="1" spans="1:6">
      <c r="A2545" s="7" t="s">
        <v>5068</v>
      </c>
      <c r="B2545" s="46" t="s">
        <v>615</v>
      </c>
      <c r="C2545" s="9" t="s">
        <v>8</v>
      </c>
      <c r="D2545" s="10" t="s">
        <v>9</v>
      </c>
      <c r="E2545" s="10">
        <v>460301</v>
      </c>
      <c r="F2545" s="10" t="s">
        <v>4550</v>
      </c>
    </row>
    <row r="2546" s="1" customFormat="1" customHeight="1" spans="1:6">
      <c r="A2546" s="7" t="s">
        <v>5069</v>
      </c>
      <c r="B2546" s="46" t="s">
        <v>5070</v>
      </c>
      <c r="C2546" s="9" t="s">
        <v>8</v>
      </c>
      <c r="D2546" s="10" t="s">
        <v>9</v>
      </c>
      <c r="E2546" s="10">
        <v>460301</v>
      </c>
      <c r="F2546" s="10" t="s">
        <v>4550</v>
      </c>
    </row>
    <row r="2547" s="1" customFormat="1" customHeight="1" spans="1:6">
      <c r="A2547" s="7" t="s">
        <v>5071</v>
      </c>
      <c r="B2547" s="46" t="s">
        <v>5072</v>
      </c>
      <c r="C2547" s="9" t="s">
        <v>8</v>
      </c>
      <c r="D2547" s="10" t="s">
        <v>9</v>
      </c>
      <c r="E2547" s="10">
        <v>460301</v>
      </c>
      <c r="F2547" s="10" t="s">
        <v>4550</v>
      </c>
    </row>
    <row r="2548" s="1" customFormat="1" customHeight="1" spans="1:6">
      <c r="A2548" s="7" t="s">
        <v>5073</v>
      </c>
      <c r="B2548" s="46" t="s">
        <v>5074</v>
      </c>
      <c r="C2548" s="9" t="s">
        <v>8</v>
      </c>
      <c r="D2548" s="10" t="s">
        <v>9</v>
      </c>
      <c r="E2548" s="10">
        <v>460301</v>
      </c>
      <c r="F2548" s="10" t="s">
        <v>4550</v>
      </c>
    </row>
    <row r="2549" s="1" customFormat="1" customHeight="1" spans="1:6">
      <c r="A2549" s="7" t="s">
        <v>5075</v>
      </c>
      <c r="B2549" s="46" t="s">
        <v>5076</v>
      </c>
      <c r="C2549" s="9" t="s">
        <v>8</v>
      </c>
      <c r="D2549" s="10" t="s">
        <v>9</v>
      </c>
      <c r="E2549" s="10">
        <v>460301</v>
      </c>
      <c r="F2549" s="10" t="s">
        <v>4550</v>
      </c>
    </row>
    <row r="2550" s="1" customFormat="1" customHeight="1" spans="1:6">
      <c r="A2550" s="7" t="s">
        <v>5077</v>
      </c>
      <c r="B2550" s="46" t="s">
        <v>5078</v>
      </c>
      <c r="C2550" s="9" t="s">
        <v>8</v>
      </c>
      <c r="D2550" s="10" t="s">
        <v>9</v>
      </c>
      <c r="E2550" s="10">
        <v>460301</v>
      </c>
      <c r="F2550" s="10" t="s">
        <v>4550</v>
      </c>
    </row>
    <row r="2551" s="1" customFormat="1" customHeight="1" spans="1:6">
      <c r="A2551" s="7" t="s">
        <v>5079</v>
      </c>
      <c r="B2551" s="46" t="s">
        <v>5080</v>
      </c>
      <c r="C2551" s="9" t="s">
        <v>8</v>
      </c>
      <c r="D2551" s="10" t="s">
        <v>9</v>
      </c>
      <c r="E2551" s="41">
        <v>460103</v>
      </c>
      <c r="F2551" s="10" t="s">
        <v>5081</v>
      </c>
    </row>
    <row r="2552" s="1" customFormat="1" customHeight="1" spans="1:6">
      <c r="A2552" s="7" t="s">
        <v>5082</v>
      </c>
      <c r="B2552" s="46" t="s">
        <v>5083</v>
      </c>
      <c r="C2552" s="9" t="s">
        <v>8</v>
      </c>
      <c r="D2552" s="10" t="s">
        <v>9</v>
      </c>
      <c r="E2552" s="41">
        <v>460103</v>
      </c>
      <c r="F2552" s="10" t="s">
        <v>5081</v>
      </c>
    </row>
    <row r="2553" s="1" customFormat="1" customHeight="1" spans="1:6">
      <c r="A2553" s="7" t="s">
        <v>5084</v>
      </c>
      <c r="B2553" s="46" t="s">
        <v>5085</v>
      </c>
      <c r="C2553" s="9" t="s">
        <v>8</v>
      </c>
      <c r="D2553" s="10" t="s">
        <v>9</v>
      </c>
      <c r="E2553" s="41">
        <v>460103</v>
      </c>
      <c r="F2553" s="10" t="s">
        <v>5081</v>
      </c>
    </row>
    <row r="2554" s="1" customFormat="1" customHeight="1" spans="1:6">
      <c r="A2554" s="7" t="s">
        <v>5086</v>
      </c>
      <c r="B2554" s="46" t="s">
        <v>5087</v>
      </c>
      <c r="C2554" s="9" t="s">
        <v>8</v>
      </c>
      <c r="D2554" s="10" t="s">
        <v>9</v>
      </c>
      <c r="E2554" s="41">
        <v>460103</v>
      </c>
      <c r="F2554" s="10" t="s">
        <v>5081</v>
      </c>
    </row>
    <row r="2555" s="1" customFormat="1" customHeight="1" spans="1:6">
      <c r="A2555" s="7" t="s">
        <v>5088</v>
      </c>
      <c r="B2555" s="46" t="s">
        <v>5089</v>
      </c>
      <c r="C2555" s="9" t="s">
        <v>8</v>
      </c>
      <c r="D2555" s="10" t="s">
        <v>9</v>
      </c>
      <c r="E2555" s="41">
        <v>460103</v>
      </c>
      <c r="F2555" s="10" t="s">
        <v>5081</v>
      </c>
    </row>
    <row r="2556" s="1" customFormat="1" customHeight="1" spans="1:6">
      <c r="A2556" s="7" t="s">
        <v>5090</v>
      </c>
      <c r="B2556" s="20" t="s">
        <v>5091</v>
      </c>
      <c r="C2556" s="9" t="s">
        <v>8</v>
      </c>
      <c r="D2556" s="10" t="s">
        <v>9</v>
      </c>
      <c r="E2556" s="41">
        <v>460103</v>
      </c>
      <c r="F2556" s="10" t="s">
        <v>5081</v>
      </c>
    </row>
    <row r="2557" s="1" customFormat="1" customHeight="1" spans="1:6">
      <c r="A2557" s="7" t="s">
        <v>5092</v>
      </c>
      <c r="B2557" s="46" t="s">
        <v>5093</v>
      </c>
      <c r="C2557" s="9" t="s">
        <v>8</v>
      </c>
      <c r="D2557" s="10" t="s">
        <v>9</v>
      </c>
      <c r="E2557" s="41">
        <v>460103</v>
      </c>
      <c r="F2557" s="10" t="s">
        <v>5081</v>
      </c>
    </row>
    <row r="2558" s="1" customFormat="1" customHeight="1" spans="1:6">
      <c r="A2558" s="7" t="s">
        <v>5094</v>
      </c>
      <c r="B2558" s="46" t="s">
        <v>5095</v>
      </c>
      <c r="C2558" s="9" t="s">
        <v>8</v>
      </c>
      <c r="D2558" s="10" t="s">
        <v>9</v>
      </c>
      <c r="E2558" s="41">
        <v>460103</v>
      </c>
      <c r="F2558" s="10" t="s">
        <v>5081</v>
      </c>
    </row>
    <row r="2559" s="1" customFormat="1" customHeight="1" spans="1:6">
      <c r="A2559" s="7" t="s">
        <v>5096</v>
      </c>
      <c r="B2559" s="46" t="s">
        <v>5097</v>
      </c>
      <c r="C2559" s="9" t="s">
        <v>8</v>
      </c>
      <c r="D2559" s="10" t="s">
        <v>9</v>
      </c>
      <c r="E2559" s="41">
        <v>460103</v>
      </c>
      <c r="F2559" s="10" t="s">
        <v>5081</v>
      </c>
    </row>
    <row r="2560" s="1" customFormat="1" customHeight="1" spans="1:6">
      <c r="A2560" s="7" t="s">
        <v>5098</v>
      </c>
      <c r="B2560" s="46" t="s">
        <v>5099</v>
      </c>
      <c r="C2560" s="9" t="s">
        <v>8</v>
      </c>
      <c r="D2560" s="10" t="s">
        <v>9</v>
      </c>
      <c r="E2560" s="41">
        <v>460103</v>
      </c>
      <c r="F2560" s="10" t="s">
        <v>5081</v>
      </c>
    </row>
    <row r="2561" s="1" customFormat="1" customHeight="1" spans="1:6">
      <c r="A2561" s="7" t="s">
        <v>5100</v>
      </c>
      <c r="B2561" s="46" t="s">
        <v>5101</v>
      </c>
      <c r="C2561" s="9" t="s">
        <v>8</v>
      </c>
      <c r="D2561" s="10" t="s">
        <v>9</v>
      </c>
      <c r="E2561" s="41">
        <v>460103</v>
      </c>
      <c r="F2561" s="10" t="s">
        <v>5081</v>
      </c>
    </row>
    <row r="2562" s="1" customFormat="1" customHeight="1" spans="1:6">
      <c r="A2562" s="7" t="s">
        <v>5102</v>
      </c>
      <c r="B2562" s="46" t="s">
        <v>5103</v>
      </c>
      <c r="C2562" s="9" t="s">
        <v>8</v>
      </c>
      <c r="D2562" s="10" t="s">
        <v>9</v>
      </c>
      <c r="E2562" s="41">
        <v>460103</v>
      </c>
      <c r="F2562" s="10" t="s">
        <v>5081</v>
      </c>
    </row>
    <row r="2563" s="1" customFormat="1" customHeight="1" spans="1:6">
      <c r="A2563" s="7" t="s">
        <v>5104</v>
      </c>
      <c r="B2563" s="46" t="s">
        <v>5105</v>
      </c>
      <c r="C2563" s="9" t="s">
        <v>8</v>
      </c>
      <c r="D2563" s="10" t="s">
        <v>9</v>
      </c>
      <c r="E2563" s="41">
        <v>460103</v>
      </c>
      <c r="F2563" s="10" t="s">
        <v>5081</v>
      </c>
    </row>
    <row r="2564" s="1" customFormat="1" customHeight="1" spans="1:6">
      <c r="A2564" s="7" t="s">
        <v>5106</v>
      </c>
      <c r="B2564" s="46" t="s">
        <v>5107</v>
      </c>
      <c r="C2564" s="9" t="s">
        <v>8</v>
      </c>
      <c r="D2564" s="10" t="s">
        <v>9</v>
      </c>
      <c r="E2564" s="41">
        <v>460103</v>
      </c>
      <c r="F2564" s="10" t="s">
        <v>5081</v>
      </c>
    </row>
    <row r="2565" s="1" customFormat="1" customHeight="1" spans="1:6">
      <c r="A2565" s="7" t="s">
        <v>5108</v>
      </c>
      <c r="B2565" s="46" t="s">
        <v>5109</v>
      </c>
      <c r="C2565" s="9" t="s">
        <v>8</v>
      </c>
      <c r="D2565" s="10" t="s">
        <v>9</v>
      </c>
      <c r="E2565" s="41">
        <v>460103</v>
      </c>
      <c r="F2565" s="10" t="s">
        <v>5081</v>
      </c>
    </row>
    <row r="2566" s="1" customFormat="1" customHeight="1" spans="1:6">
      <c r="A2566" s="7" t="s">
        <v>5110</v>
      </c>
      <c r="B2566" s="46" t="s">
        <v>5111</v>
      </c>
      <c r="C2566" s="9" t="s">
        <v>8</v>
      </c>
      <c r="D2566" s="10" t="s">
        <v>9</v>
      </c>
      <c r="E2566" s="41">
        <v>460103</v>
      </c>
      <c r="F2566" s="10" t="s">
        <v>5081</v>
      </c>
    </row>
    <row r="2567" s="1" customFormat="1" customHeight="1" spans="1:6">
      <c r="A2567" s="7" t="s">
        <v>5112</v>
      </c>
      <c r="B2567" s="46" t="s">
        <v>5113</v>
      </c>
      <c r="C2567" s="9" t="s">
        <v>8</v>
      </c>
      <c r="D2567" s="10" t="s">
        <v>9</v>
      </c>
      <c r="E2567" s="41">
        <v>460103</v>
      </c>
      <c r="F2567" s="10" t="s">
        <v>5081</v>
      </c>
    </row>
    <row r="2568" s="1" customFormat="1" customHeight="1" spans="1:6">
      <c r="A2568" s="7" t="s">
        <v>5114</v>
      </c>
      <c r="B2568" s="46" t="s">
        <v>5115</v>
      </c>
      <c r="C2568" s="9" t="s">
        <v>8</v>
      </c>
      <c r="D2568" s="10" t="s">
        <v>9</v>
      </c>
      <c r="E2568" s="41">
        <v>460103</v>
      </c>
      <c r="F2568" s="10" t="s">
        <v>5081</v>
      </c>
    </row>
    <row r="2569" s="1" customFormat="1" customHeight="1" spans="1:6">
      <c r="A2569" s="7" t="s">
        <v>5116</v>
      </c>
      <c r="B2569" s="46" t="s">
        <v>5117</v>
      </c>
      <c r="C2569" s="9" t="s">
        <v>8</v>
      </c>
      <c r="D2569" s="10" t="s">
        <v>9</v>
      </c>
      <c r="E2569" s="41">
        <v>460103</v>
      </c>
      <c r="F2569" s="10" t="s">
        <v>5081</v>
      </c>
    </row>
    <row r="2570" s="1" customFormat="1" customHeight="1" spans="1:6">
      <c r="A2570" s="7" t="s">
        <v>5118</v>
      </c>
      <c r="B2570" s="46" t="s">
        <v>5119</v>
      </c>
      <c r="C2570" s="9" t="s">
        <v>8</v>
      </c>
      <c r="D2570" s="10" t="s">
        <v>9</v>
      </c>
      <c r="E2570" s="41">
        <v>460103</v>
      </c>
      <c r="F2570" s="10" t="s">
        <v>5081</v>
      </c>
    </row>
    <row r="2571" s="1" customFormat="1" customHeight="1" spans="1:6">
      <c r="A2571" s="7" t="s">
        <v>5120</v>
      </c>
      <c r="B2571" s="46" t="s">
        <v>5121</v>
      </c>
      <c r="C2571" s="9" t="s">
        <v>8</v>
      </c>
      <c r="D2571" s="10" t="s">
        <v>9</v>
      </c>
      <c r="E2571" s="41">
        <v>460103</v>
      </c>
      <c r="F2571" s="10" t="s">
        <v>5081</v>
      </c>
    </row>
    <row r="2572" s="1" customFormat="1" customHeight="1" spans="1:6">
      <c r="A2572" s="7" t="s">
        <v>5122</v>
      </c>
      <c r="B2572" s="46" t="s">
        <v>5101</v>
      </c>
      <c r="C2572" s="9" t="s">
        <v>8</v>
      </c>
      <c r="D2572" s="10" t="s">
        <v>9</v>
      </c>
      <c r="E2572" s="41">
        <v>460103</v>
      </c>
      <c r="F2572" s="10" t="s">
        <v>5081</v>
      </c>
    </row>
    <row r="2573" s="1" customFormat="1" customHeight="1" spans="1:6">
      <c r="A2573" s="7" t="s">
        <v>5123</v>
      </c>
      <c r="B2573" s="46" t="s">
        <v>5124</v>
      </c>
      <c r="C2573" s="9" t="s">
        <v>8</v>
      </c>
      <c r="D2573" s="10" t="s">
        <v>9</v>
      </c>
      <c r="E2573" s="41">
        <v>460103</v>
      </c>
      <c r="F2573" s="10" t="s">
        <v>5081</v>
      </c>
    </row>
    <row r="2574" s="1" customFormat="1" customHeight="1" spans="1:6">
      <c r="A2574" s="7" t="s">
        <v>5125</v>
      </c>
      <c r="B2574" s="46" t="s">
        <v>5126</v>
      </c>
      <c r="C2574" s="9" t="s">
        <v>8</v>
      </c>
      <c r="D2574" s="10" t="s">
        <v>9</v>
      </c>
      <c r="E2574" s="41">
        <v>460103</v>
      </c>
      <c r="F2574" s="10" t="s">
        <v>5081</v>
      </c>
    </row>
    <row r="2575" s="1" customFormat="1" customHeight="1" spans="1:6">
      <c r="A2575" s="7" t="s">
        <v>5127</v>
      </c>
      <c r="B2575" s="46" t="s">
        <v>5128</v>
      </c>
      <c r="C2575" s="9" t="s">
        <v>8</v>
      </c>
      <c r="D2575" s="10" t="s">
        <v>9</v>
      </c>
      <c r="E2575" s="41">
        <v>460103</v>
      </c>
      <c r="F2575" s="10" t="s">
        <v>5081</v>
      </c>
    </row>
    <row r="2576" s="1" customFormat="1" customHeight="1" spans="1:6">
      <c r="A2576" s="7" t="s">
        <v>5129</v>
      </c>
      <c r="B2576" s="46" t="s">
        <v>5130</v>
      </c>
      <c r="C2576" s="9" t="s">
        <v>8</v>
      </c>
      <c r="D2576" s="10" t="s">
        <v>9</v>
      </c>
      <c r="E2576" s="41">
        <v>460103</v>
      </c>
      <c r="F2576" s="10" t="s">
        <v>5081</v>
      </c>
    </row>
    <row r="2577" s="1" customFormat="1" customHeight="1" spans="1:6">
      <c r="A2577" s="7" t="s">
        <v>5131</v>
      </c>
      <c r="B2577" s="46" t="s">
        <v>5132</v>
      </c>
      <c r="C2577" s="9" t="s">
        <v>8</v>
      </c>
      <c r="D2577" s="10" t="s">
        <v>9</v>
      </c>
      <c r="E2577" s="41">
        <v>460103</v>
      </c>
      <c r="F2577" s="10" t="s">
        <v>5081</v>
      </c>
    </row>
    <row r="2578" s="1" customFormat="1" customHeight="1" spans="1:6">
      <c r="A2578" s="7" t="s">
        <v>5133</v>
      </c>
      <c r="B2578" s="46" t="s">
        <v>5134</v>
      </c>
      <c r="C2578" s="9" t="s">
        <v>8</v>
      </c>
      <c r="D2578" s="10" t="s">
        <v>9</v>
      </c>
      <c r="E2578" s="41">
        <v>460103</v>
      </c>
      <c r="F2578" s="10" t="s">
        <v>5081</v>
      </c>
    </row>
    <row r="2579" s="1" customFormat="1" customHeight="1" spans="1:6">
      <c r="A2579" s="7" t="s">
        <v>5135</v>
      </c>
      <c r="B2579" s="46" t="s">
        <v>5136</v>
      </c>
      <c r="C2579" s="9" t="s">
        <v>8</v>
      </c>
      <c r="D2579" s="10" t="s">
        <v>9</v>
      </c>
      <c r="E2579" s="41">
        <v>460103</v>
      </c>
      <c r="F2579" s="10" t="s">
        <v>5081</v>
      </c>
    </row>
    <row r="2580" s="1" customFormat="1" customHeight="1" spans="1:6">
      <c r="A2580" s="7" t="s">
        <v>5137</v>
      </c>
      <c r="B2580" s="46" t="s">
        <v>5138</v>
      </c>
      <c r="C2580" s="9" t="s">
        <v>8</v>
      </c>
      <c r="D2580" s="10" t="s">
        <v>9</v>
      </c>
      <c r="E2580" s="41">
        <v>460103</v>
      </c>
      <c r="F2580" s="10" t="s">
        <v>5081</v>
      </c>
    </row>
    <row r="2581" s="1" customFormat="1" customHeight="1" spans="1:6">
      <c r="A2581" s="7" t="s">
        <v>5139</v>
      </c>
      <c r="B2581" s="46" t="s">
        <v>5140</v>
      </c>
      <c r="C2581" s="9" t="s">
        <v>8</v>
      </c>
      <c r="D2581" s="10" t="s">
        <v>9</v>
      </c>
      <c r="E2581" s="41">
        <v>460103</v>
      </c>
      <c r="F2581" s="10" t="s">
        <v>5081</v>
      </c>
    </row>
    <row r="2582" s="1" customFormat="1" customHeight="1" spans="1:6">
      <c r="A2582" s="7" t="s">
        <v>5141</v>
      </c>
      <c r="B2582" s="46" t="s">
        <v>5142</v>
      </c>
      <c r="C2582" s="9" t="s">
        <v>8</v>
      </c>
      <c r="D2582" s="10" t="s">
        <v>9</v>
      </c>
      <c r="E2582" s="41">
        <v>460103</v>
      </c>
      <c r="F2582" s="10" t="s">
        <v>5081</v>
      </c>
    </row>
    <row r="2583" s="1" customFormat="1" customHeight="1" spans="1:6">
      <c r="A2583" s="7" t="s">
        <v>5143</v>
      </c>
      <c r="B2583" s="46" t="s">
        <v>5144</v>
      </c>
      <c r="C2583" s="9" t="s">
        <v>8</v>
      </c>
      <c r="D2583" s="10" t="s">
        <v>9</v>
      </c>
      <c r="E2583" s="41">
        <v>460103</v>
      </c>
      <c r="F2583" s="10" t="s">
        <v>5081</v>
      </c>
    </row>
    <row r="2584" s="1" customFormat="1" customHeight="1" spans="1:6">
      <c r="A2584" s="7" t="s">
        <v>5145</v>
      </c>
      <c r="B2584" s="46" t="s">
        <v>5146</v>
      </c>
      <c r="C2584" s="9" t="s">
        <v>8</v>
      </c>
      <c r="D2584" s="10" t="s">
        <v>9</v>
      </c>
      <c r="E2584" s="41">
        <v>460103</v>
      </c>
      <c r="F2584" s="10" t="s">
        <v>5081</v>
      </c>
    </row>
    <row r="2585" s="1" customFormat="1" customHeight="1" spans="1:6">
      <c r="A2585" s="7" t="s">
        <v>5147</v>
      </c>
      <c r="B2585" s="46" t="s">
        <v>5148</v>
      </c>
      <c r="C2585" s="9" t="s">
        <v>8</v>
      </c>
      <c r="D2585" s="10" t="s">
        <v>9</v>
      </c>
      <c r="E2585" s="41">
        <v>460103</v>
      </c>
      <c r="F2585" s="10" t="s">
        <v>5081</v>
      </c>
    </row>
    <row r="2586" s="1" customFormat="1" customHeight="1" spans="1:6">
      <c r="A2586" s="7" t="s">
        <v>5149</v>
      </c>
      <c r="B2586" s="46" t="s">
        <v>5150</v>
      </c>
      <c r="C2586" s="9" t="s">
        <v>8</v>
      </c>
      <c r="D2586" s="10" t="s">
        <v>9</v>
      </c>
      <c r="E2586" s="41">
        <v>460103</v>
      </c>
      <c r="F2586" s="10" t="s">
        <v>5081</v>
      </c>
    </row>
    <row r="2587" s="1" customFormat="1" customHeight="1" spans="1:6">
      <c r="A2587" s="7" t="s">
        <v>5151</v>
      </c>
      <c r="B2587" s="46" t="s">
        <v>5152</v>
      </c>
      <c r="C2587" s="9" t="s">
        <v>8</v>
      </c>
      <c r="D2587" s="10" t="s">
        <v>9</v>
      </c>
      <c r="E2587" s="41">
        <v>460103</v>
      </c>
      <c r="F2587" s="10" t="s">
        <v>5081</v>
      </c>
    </row>
    <row r="2588" s="1" customFormat="1" customHeight="1" spans="1:6">
      <c r="A2588" s="7" t="s">
        <v>5153</v>
      </c>
      <c r="B2588" s="46" t="s">
        <v>5154</v>
      </c>
      <c r="C2588" s="9" t="s">
        <v>8</v>
      </c>
      <c r="D2588" s="10" t="s">
        <v>9</v>
      </c>
      <c r="E2588" s="41">
        <v>460103</v>
      </c>
      <c r="F2588" s="10" t="s">
        <v>5081</v>
      </c>
    </row>
    <row r="2589" s="1" customFormat="1" customHeight="1" spans="1:6">
      <c r="A2589" s="7" t="s">
        <v>5155</v>
      </c>
      <c r="B2589" s="46" t="s">
        <v>5156</v>
      </c>
      <c r="C2589" s="9" t="s">
        <v>8</v>
      </c>
      <c r="D2589" s="10" t="s">
        <v>9</v>
      </c>
      <c r="E2589" s="41">
        <v>460103</v>
      </c>
      <c r="F2589" s="10" t="s">
        <v>5081</v>
      </c>
    </row>
    <row r="2590" s="1" customFormat="1" customHeight="1" spans="1:6">
      <c r="A2590" s="7" t="s">
        <v>5157</v>
      </c>
      <c r="B2590" s="46" t="s">
        <v>5158</v>
      </c>
      <c r="C2590" s="9" t="s">
        <v>8</v>
      </c>
      <c r="D2590" s="10" t="s">
        <v>9</v>
      </c>
      <c r="E2590" s="41">
        <v>460103</v>
      </c>
      <c r="F2590" s="10" t="s">
        <v>5081</v>
      </c>
    </row>
    <row r="2591" s="1" customFormat="1" customHeight="1" spans="1:6">
      <c r="A2591" s="7" t="s">
        <v>5159</v>
      </c>
      <c r="B2591" s="46" t="s">
        <v>5160</v>
      </c>
      <c r="C2591" s="9" t="s">
        <v>8</v>
      </c>
      <c r="D2591" s="10" t="s">
        <v>9</v>
      </c>
      <c r="E2591" s="41">
        <v>460103</v>
      </c>
      <c r="F2591" s="10" t="s">
        <v>5081</v>
      </c>
    </row>
    <row r="2592" s="1" customFormat="1" customHeight="1" spans="1:6">
      <c r="A2592" s="7" t="s">
        <v>5161</v>
      </c>
      <c r="B2592" s="46" t="s">
        <v>5162</v>
      </c>
      <c r="C2592" s="9" t="s">
        <v>8</v>
      </c>
      <c r="D2592" s="10" t="s">
        <v>9</v>
      </c>
      <c r="E2592" s="41">
        <v>460305</v>
      </c>
      <c r="F2592" s="10" t="s">
        <v>5163</v>
      </c>
    </row>
    <row r="2593" s="1" customFormat="1" customHeight="1" spans="1:6">
      <c r="A2593" s="7" t="s">
        <v>5164</v>
      </c>
      <c r="B2593" s="46" t="s">
        <v>5165</v>
      </c>
      <c r="C2593" s="9" t="s">
        <v>8</v>
      </c>
      <c r="D2593" s="10" t="s">
        <v>9</v>
      </c>
      <c r="E2593" s="41">
        <v>460305</v>
      </c>
      <c r="F2593" s="10" t="s">
        <v>5163</v>
      </c>
    </row>
    <row r="2594" s="1" customFormat="1" customHeight="1" spans="1:6">
      <c r="A2594" s="7" t="s">
        <v>5166</v>
      </c>
      <c r="B2594" s="46" t="s">
        <v>5167</v>
      </c>
      <c r="C2594" s="9" t="s">
        <v>8</v>
      </c>
      <c r="D2594" s="10" t="s">
        <v>9</v>
      </c>
      <c r="E2594" s="41">
        <v>460305</v>
      </c>
      <c r="F2594" s="10" t="s">
        <v>5163</v>
      </c>
    </row>
    <row r="2595" s="1" customFormat="1" customHeight="1" spans="1:6">
      <c r="A2595" s="7" t="s">
        <v>5168</v>
      </c>
      <c r="B2595" s="46" t="s">
        <v>5169</v>
      </c>
      <c r="C2595" s="9" t="s">
        <v>8</v>
      </c>
      <c r="D2595" s="10" t="s">
        <v>9</v>
      </c>
      <c r="E2595" s="41">
        <v>460305</v>
      </c>
      <c r="F2595" s="10" t="s">
        <v>5163</v>
      </c>
    </row>
    <row r="2596" s="1" customFormat="1" customHeight="1" spans="1:6">
      <c r="A2596" s="7" t="s">
        <v>5170</v>
      </c>
      <c r="B2596" s="46" t="s">
        <v>5171</v>
      </c>
      <c r="C2596" s="9" t="s">
        <v>8</v>
      </c>
      <c r="D2596" s="10" t="s">
        <v>9</v>
      </c>
      <c r="E2596" s="41">
        <v>460305</v>
      </c>
      <c r="F2596" s="10" t="s">
        <v>5163</v>
      </c>
    </row>
    <row r="2597" s="1" customFormat="1" customHeight="1" spans="1:6">
      <c r="A2597" s="7" t="s">
        <v>5172</v>
      </c>
      <c r="B2597" s="46" t="s">
        <v>441</v>
      </c>
      <c r="C2597" s="9" t="s">
        <v>8</v>
      </c>
      <c r="D2597" s="10" t="s">
        <v>9</v>
      </c>
      <c r="E2597" s="41">
        <v>460305</v>
      </c>
      <c r="F2597" s="10" t="s">
        <v>5163</v>
      </c>
    </row>
    <row r="2598" s="1" customFormat="1" customHeight="1" spans="1:6">
      <c r="A2598" s="7" t="s">
        <v>5173</v>
      </c>
      <c r="B2598" s="46" t="s">
        <v>5174</v>
      </c>
      <c r="C2598" s="9" t="s">
        <v>8</v>
      </c>
      <c r="D2598" s="10" t="s">
        <v>9</v>
      </c>
      <c r="E2598" s="41">
        <v>460305</v>
      </c>
      <c r="F2598" s="10" t="s">
        <v>5163</v>
      </c>
    </row>
    <row r="2599" s="1" customFormat="1" customHeight="1" spans="1:6">
      <c r="A2599" s="7" t="s">
        <v>5175</v>
      </c>
      <c r="B2599" s="46" t="s">
        <v>5176</v>
      </c>
      <c r="C2599" s="9" t="s">
        <v>8</v>
      </c>
      <c r="D2599" s="10" t="s">
        <v>9</v>
      </c>
      <c r="E2599" s="41">
        <v>460305</v>
      </c>
      <c r="F2599" s="10" t="s">
        <v>5163</v>
      </c>
    </row>
    <row r="2600" s="1" customFormat="1" customHeight="1" spans="1:6">
      <c r="A2600" s="7" t="s">
        <v>5177</v>
      </c>
      <c r="B2600" s="46" t="s">
        <v>5178</v>
      </c>
      <c r="C2600" s="9" t="s">
        <v>8</v>
      </c>
      <c r="D2600" s="10" t="s">
        <v>9</v>
      </c>
      <c r="E2600" s="41">
        <v>460305</v>
      </c>
      <c r="F2600" s="10" t="s">
        <v>5163</v>
      </c>
    </row>
    <row r="2601" s="1" customFormat="1" customHeight="1" spans="1:6">
      <c r="A2601" s="7" t="s">
        <v>5179</v>
      </c>
      <c r="B2601" s="46" t="s">
        <v>5180</v>
      </c>
      <c r="C2601" s="9" t="s">
        <v>8</v>
      </c>
      <c r="D2601" s="10" t="s">
        <v>9</v>
      </c>
      <c r="E2601" s="41">
        <v>460305</v>
      </c>
      <c r="F2601" s="10" t="s">
        <v>5163</v>
      </c>
    </row>
    <row r="2602" s="1" customFormat="1" customHeight="1" spans="1:6">
      <c r="A2602" s="7" t="s">
        <v>5181</v>
      </c>
      <c r="B2602" s="46" t="s">
        <v>5182</v>
      </c>
      <c r="C2602" s="9" t="s">
        <v>8</v>
      </c>
      <c r="D2602" s="10" t="s">
        <v>9</v>
      </c>
      <c r="E2602" s="41">
        <v>460305</v>
      </c>
      <c r="F2602" s="10" t="s">
        <v>5163</v>
      </c>
    </row>
    <row r="2603" s="1" customFormat="1" customHeight="1" spans="1:6">
      <c r="A2603" s="7" t="s">
        <v>5183</v>
      </c>
      <c r="B2603" s="46" t="s">
        <v>5184</v>
      </c>
      <c r="C2603" s="9" t="s">
        <v>8</v>
      </c>
      <c r="D2603" s="10" t="s">
        <v>9</v>
      </c>
      <c r="E2603" s="41">
        <v>460305</v>
      </c>
      <c r="F2603" s="10" t="s">
        <v>5163</v>
      </c>
    </row>
    <row r="2604" s="1" customFormat="1" customHeight="1" spans="1:6">
      <c r="A2604" s="7" t="s">
        <v>5185</v>
      </c>
      <c r="B2604" s="46" t="s">
        <v>5186</v>
      </c>
      <c r="C2604" s="9" t="s">
        <v>8</v>
      </c>
      <c r="D2604" s="10" t="s">
        <v>9</v>
      </c>
      <c r="E2604" s="41">
        <v>460305</v>
      </c>
      <c r="F2604" s="10" t="s">
        <v>5163</v>
      </c>
    </row>
    <row r="2605" s="1" customFormat="1" customHeight="1" spans="1:6">
      <c r="A2605" s="7" t="s">
        <v>5187</v>
      </c>
      <c r="B2605" s="46" t="s">
        <v>5188</v>
      </c>
      <c r="C2605" s="9" t="s">
        <v>8</v>
      </c>
      <c r="D2605" s="10" t="s">
        <v>9</v>
      </c>
      <c r="E2605" s="41">
        <v>460305</v>
      </c>
      <c r="F2605" s="10" t="s">
        <v>5163</v>
      </c>
    </row>
    <row r="2606" s="1" customFormat="1" customHeight="1" spans="1:6">
      <c r="A2606" s="7" t="s">
        <v>5189</v>
      </c>
      <c r="B2606" s="46" t="s">
        <v>5190</v>
      </c>
      <c r="C2606" s="9" t="s">
        <v>8</v>
      </c>
      <c r="D2606" s="10" t="s">
        <v>9</v>
      </c>
      <c r="E2606" s="41">
        <v>460305</v>
      </c>
      <c r="F2606" s="10" t="s">
        <v>5163</v>
      </c>
    </row>
    <row r="2607" s="1" customFormat="1" customHeight="1" spans="1:6">
      <c r="A2607" s="7" t="s">
        <v>5191</v>
      </c>
      <c r="B2607" s="46" t="s">
        <v>5192</v>
      </c>
      <c r="C2607" s="9" t="s">
        <v>8</v>
      </c>
      <c r="D2607" s="10" t="s">
        <v>9</v>
      </c>
      <c r="E2607" s="41">
        <v>460305</v>
      </c>
      <c r="F2607" s="10" t="s">
        <v>5163</v>
      </c>
    </row>
    <row r="2608" s="1" customFormat="1" customHeight="1" spans="1:6">
      <c r="A2608" s="7" t="s">
        <v>5193</v>
      </c>
      <c r="B2608" s="46" t="s">
        <v>909</v>
      </c>
      <c r="C2608" s="9" t="s">
        <v>8</v>
      </c>
      <c r="D2608" s="10" t="s">
        <v>9</v>
      </c>
      <c r="E2608" s="41">
        <v>460305</v>
      </c>
      <c r="F2608" s="10" t="s">
        <v>5163</v>
      </c>
    </row>
    <row r="2609" s="1" customFormat="1" customHeight="1" spans="1:6">
      <c r="A2609" s="7" t="s">
        <v>5194</v>
      </c>
      <c r="B2609" s="46" t="s">
        <v>5195</v>
      </c>
      <c r="C2609" s="9" t="s">
        <v>8</v>
      </c>
      <c r="D2609" s="10" t="s">
        <v>9</v>
      </c>
      <c r="E2609" s="41">
        <v>460305</v>
      </c>
      <c r="F2609" s="10" t="s">
        <v>5163</v>
      </c>
    </row>
    <row r="2610" s="1" customFormat="1" customHeight="1" spans="1:6">
      <c r="A2610" s="7" t="s">
        <v>5196</v>
      </c>
      <c r="B2610" s="46" t="s">
        <v>5197</v>
      </c>
      <c r="C2610" s="9" t="s">
        <v>8</v>
      </c>
      <c r="D2610" s="10" t="s">
        <v>9</v>
      </c>
      <c r="E2610" s="41">
        <v>460305</v>
      </c>
      <c r="F2610" s="10" t="s">
        <v>5163</v>
      </c>
    </row>
    <row r="2611" s="1" customFormat="1" customHeight="1" spans="1:6">
      <c r="A2611" s="7" t="s">
        <v>5198</v>
      </c>
      <c r="B2611" s="46" t="s">
        <v>5199</v>
      </c>
      <c r="C2611" s="9" t="s">
        <v>8</v>
      </c>
      <c r="D2611" s="10" t="s">
        <v>9</v>
      </c>
      <c r="E2611" s="41">
        <v>460305</v>
      </c>
      <c r="F2611" s="10" t="s">
        <v>5163</v>
      </c>
    </row>
    <row r="2612" s="1" customFormat="1" customHeight="1" spans="1:6">
      <c r="A2612" s="7" t="s">
        <v>5200</v>
      </c>
      <c r="B2612" s="46" t="s">
        <v>5201</v>
      </c>
      <c r="C2612" s="9" t="s">
        <v>8</v>
      </c>
      <c r="D2612" s="10" t="s">
        <v>9</v>
      </c>
      <c r="E2612" s="41">
        <v>460305</v>
      </c>
      <c r="F2612" s="10" t="s">
        <v>5163</v>
      </c>
    </row>
    <row r="2613" s="1" customFormat="1" customHeight="1" spans="1:6">
      <c r="A2613" s="7" t="s">
        <v>5202</v>
      </c>
      <c r="B2613" s="46" t="s">
        <v>5203</v>
      </c>
      <c r="C2613" s="9" t="s">
        <v>8</v>
      </c>
      <c r="D2613" s="10" t="s">
        <v>9</v>
      </c>
      <c r="E2613" s="41">
        <v>460305</v>
      </c>
      <c r="F2613" s="10" t="s">
        <v>5163</v>
      </c>
    </row>
    <row r="2614" s="1" customFormat="1" customHeight="1" spans="1:6">
      <c r="A2614" s="7" t="s">
        <v>5204</v>
      </c>
      <c r="B2614" s="46" t="s">
        <v>5205</v>
      </c>
      <c r="C2614" s="9" t="s">
        <v>8</v>
      </c>
      <c r="D2614" s="10" t="s">
        <v>9</v>
      </c>
      <c r="E2614" s="41">
        <v>460305</v>
      </c>
      <c r="F2614" s="10" t="s">
        <v>5163</v>
      </c>
    </row>
    <row r="2615" s="1" customFormat="1" customHeight="1" spans="1:6">
      <c r="A2615" s="7" t="s">
        <v>5206</v>
      </c>
      <c r="B2615" s="46" t="s">
        <v>5207</v>
      </c>
      <c r="C2615" s="9" t="s">
        <v>8</v>
      </c>
      <c r="D2615" s="10" t="s">
        <v>9</v>
      </c>
      <c r="E2615" s="41">
        <v>460305</v>
      </c>
      <c r="F2615" s="10" t="s">
        <v>5163</v>
      </c>
    </row>
    <row r="2616" s="1" customFormat="1" customHeight="1" spans="1:6">
      <c r="A2616" s="7" t="s">
        <v>5208</v>
      </c>
      <c r="B2616" s="46" t="s">
        <v>5209</v>
      </c>
      <c r="C2616" s="9" t="s">
        <v>8</v>
      </c>
      <c r="D2616" s="10" t="s">
        <v>9</v>
      </c>
      <c r="E2616" s="41">
        <v>460305</v>
      </c>
      <c r="F2616" s="10" t="s">
        <v>5163</v>
      </c>
    </row>
    <row r="2617" s="1" customFormat="1" customHeight="1" spans="1:6">
      <c r="A2617" s="7" t="s">
        <v>5210</v>
      </c>
      <c r="B2617" s="46" t="s">
        <v>5211</v>
      </c>
      <c r="C2617" s="9" t="s">
        <v>8</v>
      </c>
      <c r="D2617" s="10" t="s">
        <v>9</v>
      </c>
      <c r="E2617" s="41">
        <v>460305</v>
      </c>
      <c r="F2617" s="10" t="s">
        <v>5163</v>
      </c>
    </row>
    <row r="2618" s="1" customFormat="1" customHeight="1" spans="1:6">
      <c r="A2618" s="7" t="s">
        <v>5212</v>
      </c>
      <c r="B2618" s="46" t="s">
        <v>5213</v>
      </c>
      <c r="C2618" s="9" t="s">
        <v>8</v>
      </c>
      <c r="D2618" s="10" t="s">
        <v>9</v>
      </c>
      <c r="E2618" s="41">
        <v>460305</v>
      </c>
      <c r="F2618" s="10" t="s">
        <v>5163</v>
      </c>
    </row>
    <row r="2619" s="1" customFormat="1" customHeight="1" spans="1:6">
      <c r="A2619" s="7" t="s">
        <v>5214</v>
      </c>
      <c r="B2619" s="46" t="s">
        <v>5215</v>
      </c>
      <c r="C2619" s="9" t="s">
        <v>8</v>
      </c>
      <c r="D2619" s="10" t="s">
        <v>9</v>
      </c>
      <c r="E2619" s="41">
        <v>460305</v>
      </c>
      <c r="F2619" s="10" t="s">
        <v>5163</v>
      </c>
    </row>
    <row r="2620" s="1" customFormat="1" customHeight="1" spans="1:6">
      <c r="A2620" s="7" t="s">
        <v>5216</v>
      </c>
      <c r="B2620" s="46" t="s">
        <v>5217</v>
      </c>
      <c r="C2620" s="9" t="s">
        <v>8</v>
      </c>
      <c r="D2620" s="10" t="s">
        <v>9</v>
      </c>
      <c r="E2620" s="41">
        <v>460305</v>
      </c>
      <c r="F2620" s="10" t="s">
        <v>5163</v>
      </c>
    </row>
    <row r="2621" s="1" customFormat="1" customHeight="1" spans="1:6">
      <c r="A2621" s="7" t="s">
        <v>5218</v>
      </c>
      <c r="B2621" s="46" t="s">
        <v>5219</v>
      </c>
      <c r="C2621" s="9" t="s">
        <v>8</v>
      </c>
      <c r="D2621" s="10" t="s">
        <v>9</v>
      </c>
      <c r="E2621" s="41">
        <v>460305</v>
      </c>
      <c r="F2621" s="10" t="s">
        <v>5163</v>
      </c>
    </row>
    <row r="2622" s="1" customFormat="1" customHeight="1" spans="1:6">
      <c r="A2622" s="7" t="s">
        <v>5220</v>
      </c>
      <c r="B2622" s="46" t="s">
        <v>5221</v>
      </c>
      <c r="C2622" s="9" t="s">
        <v>8</v>
      </c>
      <c r="D2622" s="10" t="s">
        <v>9</v>
      </c>
      <c r="E2622" s="41">
        <v>460305</v>
      </c>
      <c r="F2622" s="10" t="s">
        <v>5163</v>
      </c>
    </row>
    <row r="2623" s="1" customFormat="1" customHeight="1" spans="1:6">
      <c r="A2623" s="7" t="s">
        <v>5090</v>
      </c>
      <c r="B2623" s="20" t="s">
        <v>5222</v>
      </c>
      <c r="C2623" s="9" t="s">
        <v>8</v>
      </c>
      <c r="D2623" s="10" t="s">
        <v>9</v>
      </c>
      <c r="E2623" s="41">
        <v>460305</v>
      </c>
      <c r="F2623" s="10" t="s">
        <v>5163</v>
      </c>
    </row>
    <row r="2624" s="1" customFormat="1" customHeight="1" spans="1:6">
      <c r="A2624" s="7" t="s">
        <v>5223</v>
      </c>
      <c r="B2624" s="46" t="s">
        <v>5224</v>
      </c>
      <c r="C2624" s="9" t="s">
        <v>8</v>
      </c>
      <c r="D2624" s="10" t="s">
        <v>9</v>
      </c>
      <c r="E2624" s="41">
        <v>460305</v>
      </c>
      <c r="F2624" s="10" t="s">
        <v>5163</v>
      </c>
    </row>
    <row r="2625" s="1" customFormat="1" customHeight="1" spans="1:6">
      <c r="A2625" s="7" t="s">
        <v>5225</v>
      </c>
      <c r="B2625" s="46" t="s">
        <v>5226</v>
      </c>
      <c r="C2625" s="9" t="s">
        <v>8</v>
      </c>
      <c r="D2625" s="10" t="s">
        <v>9</v>
      </c>
      <c r="E2625" s="41">
        <v>460305</v>
      </c>
      <c r="F2625" s="10" t="s">
        <v>5163</v>
      </c>
    </row>
    <row r="2626" s="1" customFormat="1" customHeight="1" spans="1:6">
      <c r="A2626" s="7" t="s">
        <v>5227</v>
      </c>
      <c r="B2626" s="46" t="s">
        <v>5228</v>
      </c>
      <c r="C2626" s="9" t="s">
        <v>8</v>
      </c>
      <c r="D2626" s="10" t="s">
        <v>9</v>
      </c>
      <c r="E2626" s="41">
        <v>460305</v>
      </c>
      <c r="F2626" s="10" t="s">
        <v>5163</v>
      </c>
    </row>
    <row r="2627" s="1" customFormat="1" customHeight="1" spans="1:6">
      <c r="A2627" s="7" t="s">
        <v>5229</v>
      </c>
      <c r="B2627" s="46" t="s">
        <v>5230</v>
      </c>
      <c r="C2627" s="9" t="s">
        <v>8</v>
      </c>
      <c r="D2627" s="10" t="s">
        <v>9</v>
      </c>
      <c r="E2627" s="41">
        <v>460305</v>
      </c>
      <c r="F2627" s="10" t="s">
        <v>5163</v>
      </c>
    </row>
    <row r="2628" s="1" customFormat="1" customHeight="1" spans="1:6">
      <c r="A2628" s="7" t="s">
        <v>5231</v>
      </c>
      <c r="B2628" s="46" t="s">
        <v>5232</v>
      </c>
      <c r="C2628" s="9" t="s">
        <v>8</v>
      </c>
      <c r="D2628" s="10" t="s">
        <v>9</v>
      </c>
      <c r="E2628" s="41">
        <v>460305</v>
      </c>
      <c r="F2628" s="10" t="s">
        <v>5163</v>
      </c>
    </row>
    <row r="2629" s="1" customFormat="1" customHeight="1" spans="1:6">
      <c r="A2629" s="7" t="s">
        <v>5233</v>
      </c>
      <c r="B2629" s="46" t="s">
        <v>5234</v>
      </c>
      <c r="C2629" s="9" t="s">
        <v>8</v>
      </c>
      <c r="D2629" s="10" t="s">
        <v>9</v>
      </c>
      <c r="E2629" s="41">
        <v>460305</v>
      </c>
      <c r="F2629" s="10" t="s">
        <v>5163</v>
      </c>
    </row>
    <row r="2630" s="1" customFormat="1" customHeight="1" spans="1:6">
      <c r="A2630" s="7" t="s">
        <v>5235</v>
      </c>
      <c r="B2630" s="46" t="s">
        <v>5236</v>
      </c>
      <c r="C2630" s="9" t="s">
        <v>8</v>
      </c>
      <c r="D2630" s="10" t="s">
        <v>9</v>
      </c>
      <c r="E2630" s="41">
        <v>460305</v>
      </c>
      <c r="F2630" s="10" t="s">
        <v>5163</v>
      </c>
    </row>
    <row r="2631" s="1" customFormat="1" customHeight="1" spans="1:6">
      <c r="A2631" s="7" t="s">
        <v>5237</v>
      </c>
      <c r="B2631" s="46" t="s">
        <v>5238</v>
      </c>
      <c r="C2631" s="9" t="s">
        <v>8</v>
      </c>
      <c r="D2631" s="10" t="s">
        <v>9</v>
      </c>
      <c r="E2631" s="41">
        <v>460305</v>
      </c>
      <c r="F2631" s="10" t="s">
        <v>5163</v>
      </c>
    </row>
    <row r="2632" s="1" customFormat="1" customHeight="1" spans="1:6">
      <c r="A2632" s="7" t="s">
        <v>5239</v>
      </c>
      <c r="B2632" s="46" t="s">
        <v>5240</v>
      </c>
      <c r="C2632" s="9" t="s">
        <v>8</v>
      </c>
      <c r="D2632" s="10" t="s">
        <v>9</v>
      </c>
      <c r="E2632" s="41">
        <v>460303</v>
      </c>
      <c r="F2632" s="10" t="s">
        <v>5241</v>
      </c>
    </row>
    <row r="2633" s="1" customFormat="1" customHeight="1" spans="1:6">
      <c r="A2633" s="7" t="s">
        <v>5242</v>
      </c>
      <c r="B2633" s="46" t="s">
        <v>5243</v>
      </c>
      <c r="C2633" s="9" t="s">
        <v>8</v>
      </c>
      <c r="D2633" s="10" t="s">
        <v>9</v>
      </c>
      <c r="E2633" s="41">
        <v>460303</v>
      </c>
      <c r="F2633" s="10" t="s">
        <v>5241</v>
      </c>
    </row>
    <row r="2634" s="1" customFormat="1" customHeight="1" spans="1:6">
      <c r="A2634" s="7" t="s">
        <v>5244</v>
      </c>
      <c r="B2634" s="46" t="s">
        <v>5245</v>
      </c>
      <c r="C2634" s="9" t="s">
        <v>8</v>
      </c>
      <c r="D2634" s="10" t="s">
        <v>9</v>
      </c>
      <c r="E2634" s="41">
        <v>460303</v>
      </c>
      <c r="F2634" s="10" t="s">
        <v>5241</v>
      </c>
    </row>
    <row r="2635" s="1" customFormat="1" customHeight="1" spans="1:6">
      <c r="A2635" s="7" t="s">
        <v>5246</v>
      </c>
      <c r="B2635" s="46" t="s">
        <v>3474</v>
      </c>
      <c r="C2635" s="9" t="s">
        <v>8</v>
      </c>
      <c r="D2635" s="10" t="s">
        <v>9</v>
      </c>
      <c r="E2635" s="41">
        <v>460303</v>
      </c>
      <c r="F2635" s="10" t="s">
        <v>5241</v>
      </c>
    </row>
    <row r="2636" s="1" customFormat="1" customHeight="1" spans="1:6">
      <c r="A2636" s="7" t="s">
        <v>5247</v>
      </c>
      <c r="B2636" s="46" t="s">
        <v>5248</v>
      </c>
      <c r="C2636" s="9" t="s">
        <v>8</v>
      </c>
      <c r="D2636" s="10" t="s">
        <v>9</v>
      </c>
      <c r="E2636" s="41">
        <v>460303</v>
      </c>
      <c r="F2636" s="10" t="s">
        <v>5241</v>
      </c>
    </row>
    <row r="2637" s="1" customFormat="1" customHeight="1" spans="1:6">
      <c r="A2637" s="7" t="s">
        <v>5249</v>
      </c>
      <c r="B2637" s="46" t="s">
        <v>5250</v>
      </c>
      <c r="C2637" s="9" t="s">
        <v>8</v>
      </c>
      <c r="D2637" s="10" t="s">
        <v>9</v>
      </c>
      <c r="E2637" s="41">
        <v>460303</v>
      </c>
      <c r="F2637" s="10" t="s">
        <v>5241</v>
      </c>
    </row>
    <row r="2638" s="1" customFormat="1" customHeight="1" spans="1:6">
      <c r="A2638" s="7" t="s">
        <v>5251</v>
      </c>
      <c r="B2638" s="46" t="s">
        <v>5252</v>
      </c>
      <c r="C2638" s="9" t="s">
        <v>8</v>
      </c>
      <c r="D2638" s="10" t="s">
        <v>9</v>
      </c>
      <c r="E2638" s="41">
        <v>510401</v>
      </c>
      <c r="F2638" s="10" t="s">
        <v>5253</v>
      </c>
    </row>
    <row r="2639" s="1" customFormat="1" customHeight="1" spans="1:6">
      <c r="A2639" s="7" t="s">
        <v>5254</v>
      </c>
      <c r="B2639" s="46" t="s">
        <v>5255</v>
      </c>
      <c r="C2639" s="9" t="s">
        <v>8</v>
      </c>
      <c r="D2639" s="10" t="s">
        <v>9</v>
      </c>
      <c r="E2639" s="41">
        <v>510401</v>
      </c>
      <c r="F2639" s="10" t="s">
        <v>5253</v>
      </c>
    </row>
    <row r="2640" s="1" customFormat="1" customHeight="1" spans="1:6">
      <c r="A2640" s="7" t="s">
        <v>5256</v>
      </c>
      <c r="B2640" s="46" t="s">
        <v>5257</v>
      </c>
      <c r="C2640" s="9" t="s">
        <v>8</v>
      </c>
      <c r="D2640" s="10" t="s">
        <v>9</v>
      </c>
      <c r="E2640" s="41">
        <v>510401</v>
      </c>
      <c r="F2640" s="10" t="s">
        <v>5253</v>
      </c>
    </row>
    <row r="2641" s="1" customFormat="1" customHeight="1" spans="1:6">
      <c r="A2641" s="7" t="s">
        <v>5258</v>
      </c>
      <c r="B2641" s="46" t="s">
        <v>5259</v>
      </c>
      <c r="C2641" s="9" t="s">
        <v>8</v>
      </c>
      <c r="D2641" s="10" t="s">
        <v>9</v>
      </c>
      <c r="E2641" s="41">
        <v>510401</v>
      </c>
      <c r="F2641" s="10" t="s">
        <v>5253</v>
      </c>
    </row>
    <row r="2642" s="1" customFormat="1" customHeight="1" spans="1:6">
      <c r="A2642" s="7" t="s">
        <v>5260</v>
      </c>
      <c r="B2642" s="46" t="s">
        <v>5261</v>
      </c>
      <c r="C2642" s="9" t="s">
        <v>8</v>
      </c>
      <c r="D2642" s="10" t="s">
        <v>9</v>
      </c>
      <c r="E2642" s="41">
        <v>510401</v>
      </c>
      <c r="F2642" s="10" t="s">
        <v>5253</v>
      </c>
    </row>
    <row r="1047158" s="1" customFormat="1" customHeight="1" spans="1:6">
      <c r="A1047158" s="5"/>
      <c r="B1047158" s="2"/>
      <c r="C1047158" s="2"/>
      <c r="D1047158" s="2"/>
      <c r="E1047158" s="2"/>
      <c r="F1047158" s="2"/>
    </row>
    <row r="1047159" s="1" customFormat="1" customHeight="1" spans="1:6">
      <c r="A1047159" s="5"/>
      <c r="B1047159" s="2"/>
      <c r="C1047159" s="2"/>
      <c r="D1047159" s="2"/>
      <c r="E1047159" s="2"/>
      <c r="F1047159" s="2"/>
    </row>
    <row r="1047160" s="1" customFormat="1" customHeight="1" spans="1:6">
      <c r="A1047160" s="5"/>
      <c r="B1047160" s="2"/>
      <c r="C1047160" s="2"/>
      <c r="D1047160" s="2"/>
      <c r="E1047160" s="2"/>
      <c r="F1047160" s="2"/>
    </row>
    <row r="1047161" s="1" customFormat="1" customHeight="1" spans="1:6">
      <c r="A1047161" s="5"/>
      <c r="B1047161" s="2"/>
      <c r="C1047161" s="2"/>
      <c r="D1047161" s="2"/>
      <c r="E1047161" s="2"/>
      <c r="F1047161" s="2"/>
    </row>
    <row r="1047162" s="1" customFormat="1" customHeight="1" spans="1:6">
      <c r="A1047162" s="5"/>
      <c r="B1047162" s="2"/>
      <c r="C1047162" s="2"/>
      <c r="D1047162" s="2"/>
      <c r="E1047162" s="2"/>
      <c r="F1047162" s="2"/>
    </row>
    <row r="1047163" s="1" customFormat="1" customHeight="1" spans="1:6">
      <c r="A1047163" s="5"/>
      <c r="B1047163" s="2"/>
      <c r="C1047163" s="2"/>
      <c r="D1047163" s="2"/>
      <c r="E1047163" s="2"/>
      <c r="F1047163" s="2"/>
    </row>
    <row r="1047164" s="1" customFormat="1" customHeight="1" spans="1:6">
      <c r="A1047164" s="5"/>
      <c r="B1047164" s="2"/>
      <c r="C1047164" s="2"/>
      <c r="D1047164" s="2"/>
      <c r="E1047164" s="2"/>
      <c r="F1047164" s="2"/>
    </row>
    <row r="1047165" s="1" customFormat="1" customHeight="1" spans="1:6">
      <c r="A1047165" s="5"/>
      <c r="B1047165" s="2"/>
      <c r="C1047165" s="2"/>
      <c r="D1047165" s="2"/>
      <c r="E1047165" s="2"/>
      <c r="F1047165" s="2"/>
    </row>
    <row r="1047166" s="1" customFormat="1" customHeight="1" spans="1:6">
      <c r="A1047166" s="5"/>
      <c r="B1047166" s="2"/>
      <c r="C1047166" s="2"/>
      <c r="D1047166" s="2"/>
      <c r="E1047166" s="2"/>
      <c r="F1047166" s="2"/>
    </row>
    <row r="1047167" s="1" customFormat="1" customHeight="1" spans="1:6">
      <c r="A1047167" s="5"/>
      <c r="B1047167" s="2"/>
      <c r="C1047167" s="2"/>
      <c r="D1047167" s="2"/>
      <c r="E1047167" s="2"/>
      <c r="F1047167" s="2"/>
    </row>
    <row r="1047168" s="1" customFormat="1" customHeight="1" spans="1:6">
      <c r="A1047168" s="5"/>
      <c r="B1047168" s="2"/>
      <c r="C1047168" s="2"/>
      <c r="D1047168" s="2"/>
      <c r="E1047168" s="2"/>
      <c r="F1047168" s="2"/>
    </row>
    <row r="1047169" s="1" customFormat="1" customHeight="1" spans="1:6">
      <c r="A1047169" s="5"/>
      <c r="B1047169" s="2"/>
      <c r="C1047169" s="2"/>
      <c r="D1047169" s="2"/>
      <c r="E1047169" s="2"/>
      <c r="F1047169" s="2"/>
    </row>
    <row r="1047170" s="1" customFormat="1" customHeight="1" spans="1:6">
      <c r="A1047170" s="5"/>
      <c r="B1047170" s="2"/>
      <c r="C1047170" s="2"/>
      <c r="D1047170" s="2"/>
      <c r="E1047170" s="2"/>
      <c r="F1047170" s="2"/>
    </row>
    <row r="1047171" s="1" customFormat="1" customHeight="1" spans="1:6">
      <c r="A1047171" s="5"/>
      <c r="B1047171" s="2"/>
      <c r="C1047171" s="2"/>
      <c r="D1047171" s="2"/>
      <c r="E1047171" s="2"/>
      <c r="F1047171" s="2"/>
    </row>
    <row r="1047172" s="1" customFormat="1" customHeight="1" spans="1:6">
      <c r="A1047172" s="5"/>
      <c r="B1047172" s="2"/>
      <c r="C1047172" s="2"/>
      <c r="D1047172" s="2"/>
      <c r="E1047172" s="2"/>
      <c r="F1047172" s="2"/>
    </row>
    <row r="1047173" s="1" customFormat="1" customHeight="1" spans="1:6">
      <c r="A1047173" s="5"/>
      <c r="B1047173" s="2"/>
      <c r="C1047173" s="2"/>
      <c r="D1047173" s="2"/>
      <c r="E1047173" s="2"/>
      <c r="F1047173" s="2"/>
    </row>
    <row r="1047174" s="1" customFormat="1" customHeight="1" spans="1:6">
      <c r="A1047174" s="5"/>
      <c r="B1047174" s="2"/>
      <c r="C1047174" s="2"/>
      <c r="D1047174" s="2"/>
      <c r="E1047174" s="2"/>
      <c r="F1047174" s="2"/>
    </row>
    <row r="1047175" s="1" customFormat="1" customHeight="1" spans="1:6">
      <c r="A1047175" s="5"/>
      <c r="B1047175" s="2"/>
      <c r="C1047175" s="2"/>
      <c r="D1047175" s="2"/>
      <c r="E1047175" s="2"/>
      <c r="F1047175" s="2"/>
    </row>
    <row r="1047176" s="1" customFormat="1" customHeight="1" spans="1:6">
      <c r="A1047176" s="5"/>
      <c r="B1047176" s="2"/>
      <c r="C1047176" s="2"/>
      <c r="D1047176" s="2"/>
      <c r="E1047176" s="2"/>
      <c r="F1047176" s="2"/>
    </row>
    <row r="1047177" s="1" customFormat="1" customHeight="1" spans="1:6">
      <c r="A1047177" s="5"/>
      <c r="B1047177" s="2"/>
      <c r="C1047177" s="2"/>
      <c r="D1047177" s="2"/>
      <c r="E1047177" s="2"/>
      <c r="F1047177" s="2"/>
    </row>
    <row r="1047178" s="1" customFormat="1" customHeight="1" spans="1:6">
      <c r="A1047178" s="5"/>
      <c r="B1047178" s="2"/>
      <c r="C1047178" s="2"/>
      <c r="D1047178" s="2"/>
      <c r="E1047178" s="2"/>
      <c r="F1047178" s="2"/>
    </row>
    <row r="1047179" s="1" customFormat="1" customHeight="1" spans="1:6">
      <c r="A1047179" s="5"/>
      <c r="B1047179" s="2"/>
      <c r="C1047179" s="2"/>
      <c r="D1047179" s="2"/>
      <c r="E1047179" s="2"/>
      <c r="F1047179" s="2"/>
    </row>
    <row r="1047180" s="1" customFormat="1" customHeight="1" spans="1:6">
      <c r="A1047180" s="5"/>
      <c r="B1047180" s="2"/>
      <c r="C1047180" s="2"/>
      <c r="D1047180" s="2"/>
      <c r="E1047180" s="2"/>
      <c r="F1047180" s="2"/>
    </row>
    <row r="1047181" s="1" customFormat="1" customHeight="1" spans="1:6">
      <c r="A1047181" s="5"/>
      <c r="B1047181" s="2"/>
      <c r="C1047181" s="2"/>
      <c r="D1047181" s="2"/>
      <c r="E1047181" s="2"/>
      <c r="F1047181" s="2"/>
    </row>
    <row r="1047182" s="1" customFormat="1" customHeight="1" spans="1:6">
      <c r="A1047182" s="5"/>
      <c r="B1047182" s="2"/>
      <c r="C1047182" s="2"/>
      <c r="D1047182" s="2"/>
      <c r="E1047182" s="2"/>
      <c r="F1047182" s="2"/>
    </row>
    <row r="1047183" s="1" customFormat="1" customHeight="1" spans="1:6">
      <c r="A1047183" s="5"/>
      <c r="B1047183" s="2"/>
      <c r="C1047183" s="2"/>
      <c r="D1047183" s="2"/>
      <c r="E1047183" s="2"/>
      <c r="F1047183" s="2"/>
    </row>
    <row r="1047184" s="1" customFormat="1" customHeight="1" spans="1:6">
      <c r="A1047184" s="5"/>
      <c r="B1047184" s="2"/>
      <c r="C1047184" s="2"/>
      <c r="D1047184" s="2"/>
      <c r="E1047184" s="2"/>
      <c r="F1047184" s="2"/>
    </row>
    <row r="1047185" s="1" customFormat="1" customHeight="1" spans="1:6">
      <c r="A1047185" s="5"/>
      <c r="B1047185" s="2"/>
      <c r="C1047185" s="2"/>
      <c r="D1047185" s="2"/>
      <c r="E1047185" s="2"/>
      <c r="F1047185" s="2"/>
    </row>
    <row r="1047186" s="1" customFormat="1" customHeight="1" spans="1:6">
      <c r="A1047186" s="5"/>
      <c r="B1047186" s="2"/>
      <c r="C1047186" s="2"/>
      <c r="D1047186" s="2"/>
      <c r="E1047186" s="2"/>
      <c r="F1047186" s="2"/>
    </row>
    <row r="1047187" s="1" customFormat="1" customHeight="1" spans="1:6">
      <c r="A1047187" s="5"/>
      <c r="B1047187" s="2"/>
      <c r="C1047187" s="2"/>
      <c r="D1047187" s="2"/>
      <c r="E1047187" s="2"/>
      <c r="F1047187" s="2"/>
    </row>
    <row r="1047188" s="1" customFormat="1" customHeight="1" spans="1:6">
      <c r="A1047188" s="5"/>
      <c r="B1047188" s="2"/>
      <c r="C1047188" s="2"/>
      <c r="D1047188" s="2"/>
      <c r="E1047188" s="2"/>
      <c r="F1047188" s="2"/>
    </row>
    <row r="1047189" s="1" customFormat="1" customHeight="1" spans="1:6">
      <c r="A1047189" s="5"/>
      <c r="B1047189" s="2"/>
      <c r="C1047189" s="2"/>
      <c r="D1047189" s="2"/>
      <c r="E1047189" s="2"/>
      <c r="F1047189" s="2"/>
    </row>
    <row r="1047190" s="1" customFormat="1" customHeight="1" spans="1:6">
      <c r="A1047190" s="5"/>
      <c r="B1047190" s="2"/>
      <c r="C1047190" s="2"/>
      <c r="D1047190" s="2"/>
      <c r="E1047190" s="2"/>
      <c r="F1047190" s="2"/>
    </row>
    <row r="1047191" s="1" customFormat="1" customHeight="1" spans="1:6">
      <c r="A1047191" s="5"/>
      <c r="B1047191" s="2"/>
      <c r="C1047191" s="2"/>
      <c r="D1047191" s="2"/>
      <c r="E1047191" s="2"/>
      <c r="F1047191" s="2"/>
    </row>
    <row r="1047192" s="1" customFormat="1" customHeight="1" spans="1:6">
      <c r="A1047192" s="5"/>
      <c r="B1047192" s="2"/>
      <c r="C1047192" s="2"/>
      <c r="D1047192" s="2"/>
      <c r="E1047192" s="2"/>
      <c r="F1047192" s="2"/>
    </row>
    <row r="1047193" s="1" customFormat="1" customHeight="1" spans="1:6">
      <c r="A1047193" s="5"/>
      <c r="B1047193" s="2"/>
      <c r="C1047193" s="2"/>
      <c r="D1047193" s="2"/>
      <c r="E1047193" s="2"/>
      <c r="F1047193" s="2"/>
    </row>
    <row r="1047194" s="1" customFormat="1" customHeight="1" spans="1:6">
      <c r="A1047194" s="5"/>
      <c r="B1047194" s="2"/>
      <c r="C1047194" s="2"/>
      <c r="D1047194" s="2"/>
      <c r="E1047194" s="2"/>
      <c r="F1047194" s="2"/>
    </row>
    <row r="1047195" s="1" customFormat="1" customHeight="1" spans="1:6">
      <c r="A1047195" s="5"/>
      <c r="B1047195" s="2"/>
      <c r="C1047195" s="2"/>
      <c r="D1047195" s="2"/>
      <c r="E1047195" s="2"/>
      <c r="F1047195" s="2"/>
    </row>
    <row r="1047196" s="1" customFormat="1" customHeight="1" spans="1:6">
      <c r="A1047196" s="5"/>
      <c r="B1047196" s="2"/>
      <c r="C1047196" s="2"/>
      <c r="D1047196" s="2"/>
      <c r="E1047196" s="2"/>
      <c r="F1047196" s="2"/>
    </row>
    <row r="1047197" s="1" customFormat="1" customHeight="1" spans="1:6">
      <c r="A1047197" s="5"/>
      <c r="B1047197" s="2"/>
      <c r="C1047197" s="2"/>
      <c r="D1047197" s="2"/>
      <c r="E1047197" s="2"/>
      <c r="F1047197" s="2"/>
    </row>
    <row r="1047198" s="1" customFormat="1" customHeight="1" spans="1:6">
      <c r="A1047198" s="5"/>
      <c r="B1047198" s="2"/>
      <c r="C1047198" s="2"/>
      <c r="D1047198" s="2"/>
      <c r="E1047198" s="2"/>
      <c r="F1047198" s="2"/>
    </row>
    <row r="1047199" s="1" customFormat="1" customHeight="1" spans="1:6">
      <c r="A1047199" s="5"/>
      <c r="B1047199" s="2"/>
      <c r="C1047199" s="2"/>
      <c r="D1047199" s="2"/>
      <c r="E1047199" s="2"/>
      <c r="F1047199" s="2"/>
    </row>
    <row r="1047200" s="1" customFormat="1" customHeight="1" spans="1:6">
      <c r="A1047200" s="5"/>
      <c r="B1047200" s="2"/>
      <c r="C1047200" s="2"/>
      <c r="D1047200" s="2"/>
      <c r="E1047200" s="2"/>
      <c r="F1047200" s="2"/>
    </row>
    <row r="1047201" s="1" customFormat="1" customHeight="1" spans="1:6">
      <c r="A1047201" s="5"/>
      <c r="B1047201" s="2"/>
      <c r="C1047201" s="2"/>
      <c r="D1047201" s="2"/>
      <c r="E1047201" s="2"/>
      <c r="F1047201" s="2"/>
    </row>
    <row r="1047202" s="1" customFormat="1" customHeight="1" spans="1:6">
      <c r="A1047202" s="5"/>
      <c r="B1047202" s="2"/>
      <c r="C1047202" s="2"/>
      <c r="D1047202" s="2"/>
      <c r="E1047202" s="2"/>
      <c r="F1047202" s="2"/>
    </row>
    <row r="1047203" s="1" customFormat="1" customHeight="1" spans="1:6">
      <c r="A1047203" s="5"/>
      <c r="B1047203" s="2"/>
      <c r="C1047203" s="2"/>
      <c r="D1047203" s="2"/>
      <c r="E1047203" s="2"/>
      <c r="F1047203" s="2"/>
    </row>
    <row r="1047204" s="1" customFormat="1" customHeight="1" spans="1:6">
      <c r="A1047204" s="5"/>
      <c r="B1047204" s="2"/>
      <c r="C1047204" s="2"/>
      <c r="D1047204" s="2"/>
      <c r="E1047204" s="2"/>
      <c r="F1047204" s="2"/>
    </row>
    <row r="1047205" s="1" customFormat="1" customHeight="1" spans="1:6">
      <c r="A1047205" s="5"/>
      <c r="B1047205" s="2"/>
      <c r="C1047205" s="2"/>
      <c r="D1047205" s="2"/>
      <c r="E1047205" s="2"/>
      <c r="F1047205" s="2"/>
    </row>
    <row r="1047206" s="1" customFormat="1" customHeight="1" spans="1:6">
      <c r="A1047206" s="5"/>
      <c r="B1047206" s="2"/>
      <c r="C1047206" s="2"/>
      <c r="D1047206" s="2"/>
      <c r="E1047206" s="2"/>
      <c r="F1047206" s="2"/>
    </row>
    <row r="1047207" s="1" customFormat="1" customHeight="1" spans="1:6">
      <c r="A1047207" s="5"/>
      <c r="B1047207" s="2"/>
      <c r="C1047207" s="2"/>
      <c r="D1047207" s="2"/>
      <c r="E1047207" s="2"/>
      <c r="F1047207" s="2"/>
    </row>
    <row r="1047208" s="1" customFormat="1" customHeight="1" spans="1:6">
      <c r="A1047208" s="5"/>
      <c r="B1047208" s="2"/>
      <c r="C1047208" s="2"/>
      <c r="D1047208" s="2"/>
      <c r="E1047208" s="2"/>
      <c r="F1047208" s="2"/>
    </row>
    <row r="1047209" s="1" customFormat="1" customHeight="1" spans="1:6">
      <c r="A1047209" s="5"/>
      <c r="B1047209" s="2"/>
      <c r="C1047209" s="2"/>
      <c r="D1047209" s="2"/>
      <c r="E1047209" s="2"/>
      <c r="F1047209" s="2"/>
    </row>
    <row r="1047210" s="1" customFormat="1" customHeight="1" spans="1:6">
      <c r="A1047210" s="5"/>
      <c r="B1047210" s="2"/>
      <c r="C1047210" s="2"/>
      <c r="D1047210" s="2"/>
      <c r="E1047210" s="2"/>
      <c r="F1047210" s="2"/>
    </row>
    <row r="1047211" s="1" customFormat="1" customHeight="1" spans="1:6">
      <c r="A1047211" s="5"/>
      <c r="B1047211" s="2"/>
      <c r="C1047211" s="2"/>
      <c r="D1047211" s="2"/>
      <c r="E1047211" s="2"/>
      <c r="F1047211" s="2"/>
    </row>
    <row r="1047212" s="1" customFormat="1" customHeight="1" spans="1:6">
      <c r="A1047212" s="5"/>
      <c r="B1047212" s="2"/>
      <c r="C1047212" s="2"/>
      <c r="D1047212" s="2"/>
      <c r="E1047212" s="2"/>
      <c r="F1047212" s="2"/>
    </row>
    <row r="1047213" s="1" customFormat="1" customHeight="1" spans="1:6">
      <c r="A1047213" s="5"/>
      <c r="B1047213" s="2"/>
      <c r="C1047213" s="2"/>
      <c r="D1047213" s="2"/>
      <c r="E1047213" s="2"/>
      <c r="F1047213" s="2"/>
    </row>
    <row r="1047214" s="1" customFormat="1" customHeight="1" spans="1:6">
      <c r="A1047214" s="5"/>
      <c r="B1047214" s="2"/>
      <c r="C1047214" s="2"/>
      <c r="D1047214" s="2"/>
      <c r="E1047214" s="2"/>
      <c r="F1047214" s="2"/>
    </row>
    <row r="1047215" s="1" customFormat="1" customHeight="1" spans="1:6">
      <c r="A1047215" s="5"/>
      <c r="B1047215" s="2"/>
      <c r="C1047215" s="2"/>
      <c r="D1047215" s="2"/>
      <c r="E1047215" s="2"/>
      <c r="F1047215" s="2"/>
    </row>
    <row r="1047216" s="1" customFormat="1" customHeight="1" spans="1:6">
      <c r="A1047216" s="5"/>
      <c r="B1047216" s="2"/>
      <c r="C1047216" s="2"/>
      <c r="D1047216" s="2"/>
      <c r="E1047216" s="2"/>
      <c r="F1047216" s="2"/>
    </row>
    <row r="1047217" s="1" customFormat="1" customHeight="1" spans="1:6">
      <c r="A1047217" s="5"/>
      <c r="B1047217" s="2"/>
      <c r="C1047217" s="2"/>
      <c r="D1047217" s="2"/>
      <c r="E1047217" s="2"/>
      <c r="F1047217" s="2"/>
    </row>
    <row r="1047218" s="1" customFormat="1" customHeight="1" spans="1:6">
      <c r="A1047218" s="5"/>
      <c r="B1047218" s="2"/>
      <c r="C1047218" s="2"/>
      <c r="D1047218" s="2"/>
      <c r="E1047218" s="2"/>
      <c r="F1047218" s="2"/>
    </row>
    <row r="1047219" s="1" customFormat="1" customHeight="1" spans="1:6">
      <c r="A1047219" s="5"/>
      <c r="B1047219" s="2"/>
      <c r="C1047219" s="2"/>
      <c r="D1047219" s="2"/>
      <c r="E1047219" s="2"/>
      <c r="F1047219" s="2"/>
    </row>
    <row r="1047220" s="1" customFormat="1" customHeight="1" spans="1:6">
      <c r="A1047220" s="5"/>
      <c r="B1047220" s="2"/>
      <c r="C1047220" s="2"/>
      <c r="D1047220" s="2"/>
      <c r="E1047220" s="2"/>
      <c r="F1047220" s="2"/>
    </row>
    <row r="1047221" s="1" customFormat="1" customHeight="1" spans="1:6">
      <c r="A1047221" s="5"/>
      <c r="B1047221" s="2"/>
      <c r="C1047221" s="2"/>
      <c r="D1047221" s="2"/>
      <c r="E1047221" s="2"/>
      <c r="F1047221" s="2"/>
    </row>
    <row r="1047222" s="1" customFormat="1" customHeight="1" spans="1:6">
      <c r="A1047222" s="5"/>
      <c r="B1047222" s="2"/>
      <c r="C1047222" s="2"/>
      <c r="D1047222" s="2"/>
      <c r="E1047222" s="2"/>
      <c r="F1047222" s="2"/>
    </row>
    <row r="1047223" s="1" customFormat="1" customHeight="1" spans="1:6">
      <c r="A1047223" s="5"/>
      <c r="B1047223" s="2"/>
      <c r="C1047223" s="2"/>
      <c r="D1047223" s="2"/>
      <c r="E1047223" s="2"/>
      <c r="F1047223" s="2"/>
    </row>
    <row r="1047224" s="1" customFormat="1" customHeight="1" spans="1:6">
      <c r="A1047224" s="5"/>
      <c r="B1047224" s="2"/>
      <c r="C1047224" s="2"/>
      <c r="D1047224" s="2"/>
      <c r="E1047224" s="2"/>
      <c r="F1047224" s="2"/>
    </row>
    <row r="1047225" s="1" customFormat="1" customHeight="1" spans="1:6">
      <c r="A1047225" s="5"/>
      <c r="B1047225" s="2"/>
      <c r="C1047225" s="2"/>
      <c r="D1047225" s="2"/>
      <c r="E1047225" s="2"/>
      <c r="F1047225" s="2"/>
    </row>
    <row r="1047226" s="1" customFormat="1" customHeight="1" spans="1:6">
      <c r="A1047226" s="5"/>
      <c r="B1047226" s="2"/>
      <c r="C1047226" s="2"/>
      <c r="D1047226" s="2"/>
      <c r="E1047226" s="2"/>
      <c r="F1047226" s="2"/>
    </row>
    <row r="1047227" s="1" customFormat="1" customHeight="1" spans="1:6">
      <c r="A1047227" s="5"/>
      <c r="B1047227" s="2"/>
      <c r="C1047227" s="2"/>
      <c r="D1047227" s="2"/>
      <c r="E1047227" s="2"/>
      <c r="F1047227" s="2"/>
    </row>
    <row r="1047228" s="1" customFormat="1" customHeight="1" spans="1:6">
      <c r="A1047228" s="5"/>
      <c r="B1047228" s="2"/>
      <c r="C1047228" s="2"/>
      <c r="D1047228" s="2"/>
      <c r="E1047228" s="2"/>
      <c r="F1047228" s="2"/>
    </row>
    <row r="1047229" s="1" customFormat="1" customHeight="1" spans="1:6">
      <c r="A1047229" s="5"/>
      <c r="B1047229" s="2"/>
      <c r="C1047229" s="2"/>
      <c r="D1047229" s="2"/>
      <c r="E1047229" s="2"/>
      <c r="F1047229" s="2"/>
    </row>
    <row r="1047230" s="1" customFormat="1" customHeight="1" spans="1:6">
      <c r="A1047230" s="5"/>
      <c r="B1047230" s="2"/>
      <c r="C1047230" s="2"/>
      <c r="D1047230" s="2"/>
      <c r="E1047230" s="2"/>
      <c r="F1047230" s="2"/>
    </row>
    <row r="1047231" s="1" customFormat="1" customHeight="1" spans="1:6">
      <c r="A1047231" s="5"/>
      <c r="B1047231" s="2"/>
      <c r="C1047231" s="2"/>
      <c r="D1047231" s="2"/>
      <c r="E1047231" s="2"/>
      <c r="F1047231" s="2"/>
    </row>
    <row r="1047232" s="1" customFormat="1" customHeight="1" spans="1:6">
      <c r="A1047232" s="5"/>
      <c r="B1047232" s="2"/>
      <c r="C1047232" s="2"/>
      <c r="D1047232" s="2"/>
      <c r="E1047232" s="2"/>
      <c r="F1047232" s="2"/>
    </row>
    <row r="1047233" s="1" customFormat="1" customHeight="1" spans="1:6">
      <c r="A1047233" s="5"/>
      <c r="B1047233" s="2"/>
      <c r="C1047233" s="2"/>
      <c r="D1047233" s="2"/>
      <c r="E1047233" s="2"/>
      <c r="F1047233" s="2"/>
    </row>
    <row r="1047234" s="1" customFormat="1" customHeight="1" spans="1:6">
      <c r="A1047234" s="5"/>
      <c r="B1047234" s="2"/>
      <c r="C1047234" s="2"/>
      <c r="D1047234" s="2"/>
      <c r="E1047234" s="2"/>
      <c r="F1047234" s="2"/>
    </row>
    <row r="1047235" s="1" customFormat="1" customHeight="1" spans="1:6">
      <c r="A1047235" s="5"/>
      <c r="B1047235" s="2"/>
      <c r="C1047235" s="2"/>
      <c r="D1047235" s="2"/>
      <c r="E1047235" s="2"/>
      <c r="F1047235" s="2"/>
    </row>
    <row r="1047236" s="1" customFormat="1" customHeight="1" spans="1:6">
      <c r="A1047236" s="5"/>
      <c r="B1047236" s="2"/>
      <c r="C1047236" s="2"/>
      <c r="D1047236" s="2"/>
      <c r="E1047236" s="2"/>
      <c r="F1047236" s="2"/>
    </row>
    <row r="1047237" s="1" customFormat="1" customHeight="1" spans="1:6">
      <c r="A1047237" s="5"/>
      <c r="B1047237" s="2"/>
      <c r="C1047237" s="2"/>
      <c r="D1047237" s="2"/>
      <c r="E1047237" s="2"/>
      <c r="F1047237" s="2"/>
    </row>
    <row r="1047238" s="1" customFormat="1" customHeight="1" spans="1:6">
      <c r="A1047238" s="5"/>
      <c r="B1047238" s="2"/>
      <c r="C1047238" s="2"/>
      <c r="D1047238" s="2"/>
      <c r="E1047238" s="2"/>
      <c r="F1047238" s="2"/>
    </row>
    <row r="1047239" s="1" customFormat="1" customHeight="1" spans="1:6">
      <c r="A1047239" s="5"/>
      <c r="B1047239" s="2"/>
      <c r="C1047239" s="2"/>
      <c r="D1047239" s="2"/>
      <c r="E1047239" s="2"/>
      <c r="F1047239" s="2"/>
    </row>
    <row r="1047240" s="1" customFormat="1" customHeight="1" spans="1:6">
      <c r="A1047240" s="5"/>
      <c r="B1047240" s="2"/>
      <c r="C1047240" s="2"/>
      <c r="D1047240" s="2"/>
      <c r="E1047240" s="2"/>
      <c r="F1047240" s="2"/>
    </row>
    <row r="1047241" s="1" customFormat="1" customHeight="1" spans="1:6">
      <c r="A1047241" s="5"/>
      <c r="B1047241" s="2"/>
      <c r="C1047241" s="2"/>
      <c r="D1047241" s="2"/>
      <c r="E1047241" s="2"/>
      <c r="F1047241" s="2"/>
    </row>
    <row r="1047242" s="1" customFormat="1" customHeight="1" spans="1:6">
      <c r="A1047242" s="5"/>
      <c r="B1047242" s="2"/>
      <c r="C1047242" s="2"/>
      <c r="D1047242" s="2"/>
      <c r="E1047242" s="2"/>
      <c r="F1047242" s="2"/>
    </row>
    <row r="1047243" s="1" customFormat="1" customHeight="1" spans="1:6">
      <c r="A1047243" s="5"/>
      <c r="B1047243" s="2"/>
      <c r="C1047243" s="2"/>
      <c r="D1047243" s="2"/>
      <c r="E1047243" s="2"/>
      <c r="F1047243" s="2"/>
    </row>
    <row r="1047244" s="1" customFormat="1" customHeight="1" spans="1:6">
      <c r="A1047244" s="5"/>
      <c r="B1047244" s="2"/>
      <c r="C1047244" s="2"/>
      <c r="D1047244" s="2"/>
      <c r="E1047244" s="2"/>
      <c r="F1047244" s="2"/>
    </row>
    <row r="1047245" s="1" customFormat="1" customHeight="1" spans="1:6">
      <c r="A1047245" s="5"/>
      <c r="B1047245" s="2"/>
      <c r="C1047245" s="2"/>
      <c r="D1047245" s="2"/>
      <c r="E1047245" s="2"/>
      <c r="F1047245" s="2"/>
    </row>
    <row r="1047246" s="1" customFormat="1" customHeight="1" spans="1:6">
      <c r="A1047246" s="5"/>
      <c r="B1047246" s="2"/>
      <c r="C1047246" s="2"/>
      <c r="D1047246" s="2"/>
      <c r="E1047246" s="2"/>
      <c r="F1047246" s="2"/>
    </row>
    <row r="1047247" s="1" customFormat="1" customHeight="1" spans="1:6">
      <c r="A1047247" s="5"/>
      <c r="B1047247" s="2"/>
      <c r="C1047247" s="2"/>
      <c r="D1047247" s="2"/>
      <c r="E1047247" s="2"/>
      <c r="F1047247" s="2"/>
    </row>
    <row r="1047248" s="1" customFormat="1" customHeight="1" spans="1:6">
      <c r="A1047248" s="5"/>
      <c r="B1047248" s="2"/>
      <c r="C1047248" s="2"/>
      <c r="D1047248" s="2"/>
      <c r="E1047248" s="2"/>
      <c r="F1047248" s="2"/>
    </row>
    <row r="1047249" s="1" customFormat="1" customHeight="1" spans="1:6">
      <c r="A1047249" s="5"/>
      <c r="B1047249" s="2"/>
      <c r="C1047249" s="2"/>
      <c r="D1047249" s="2"/>
      <c r="E1047249" s="2"/>
      <c r="F1047249" s="2"/>
    </row>
    <row r="1047250" s="1" customFormat="1" customHeight="1" spans="1:6">
      <c r="A1047250" s="5"/>
      <c r="B1047250" s="2"/>
      <c r="C1047250" s="2"/>
      <c r="D1047250" s="2"/>
      <c r="E1047250" s="2"/>
      <c r="F1047250" s="2"/>
    </row>
    <row r="1047251" s="1" customFormat="1" customHeight="1" spans="1:6">
      <c r="A1047251" s="5"/>
      <c r="B1047251" s="2"/>
      <c r="C1047251" s="2"/>
      <c r="D1047251" s="2"/>
      <c r="E1047251" s="2"/>
      <c r="F1047251" s="2"/>
    </row>
    <row r="1047252" s="1" customFormat="1" customHeight="1" spans="1:6">
      <c r="A1047252" s="5"/>
      <c r="B1047252" s="2"/>
      <c r="C1047252" s="2"/>
      <c r="D1047252" s="2"/>
      <c r="E1047252" s="2"/>
      <c r="F1047252" s="2"/>
    </row>
    <row r="1047253" s="1" customFormat="1" customHeight="1" spans="1:6">
      <c r="A1047253" s="5"/>
      <c r="B1047253" s="2"/>
      <c r="C1047253" s="2"/>
      <c r="D1047253" s="2"/>
      <c r="E1047253" s="2"/>
      <c r="F1047253" s="2"/>
    </row>
    <row r="1047254" s="1" customFormat="1" customHeight="1" spans="1:6">
      <c r="A1047254" s="5"/>
      <c r="B1047254" s="2"/>
      <c r="C1047254" s="2"/>
      <c r="D1047254" s="2"/>
      <c r="E1047254" s="2"/>
      <c r="F1047254" s="2"/>
    </row>
    <row r="1047255" s="1" customFormat="1" customHeight="1" spans="1:6">
      <c r="A1047255" s="5"/>
      <c r="B1047255" s="2"/>
      <c r="C1047255" s="2"/>
      <c r="D1047255" s="2"/>
      <c r="E1047255" s="2"/>
      <c r="F1047255" s="2"/>
    </row>
    <row r="1047256" s="1" customFormat="1" customHeight="1" spans="1:6">
      <c r="A1047256" s="5"/>
      <c r="B1047256" s="2"/>
      <c r="C1047256" s="2"/>
      <c r="D1047256" s="2"/>
      <c r="E1047256" s="2"/>
      <c r="F1047256" s="2"/>
    </row>
    <row r="1047257" s="1" customFormat="1" customHeight="1" spans="1:6">
      <c r="A1047257" s="5"/>
      <c r="B1047257" s="2"/>
      <c r="C1047257" s="2"/>
      <c r="D1047257" s="2"/>
      <c r="E1047257" s="2"/>
      <c r="F1047257" s="2"/>
    </row>
    <row r="1047258" s="1" customFormat="1" customHeight="1" spans="1:6">
      <c r="A1047258" s="5"/>
      <c r="B1047258" s="2"/>
      <c r="C1047258" s="2"/>
      <c r="D1047258" s="2"/>
      <c r="E1047258" s="2"/>
      <c r="F1047258" s="2"/>
    </row>
    <row r="1047259" s="1" customFormat="1" customHeight="1" spans="1:6">
      <c r="A1047259" s="5"/>
      <c r="B1047259" s="2"/>
      <c r="C1047259" s="2"/>
      <c r="D1047259" s="2"/>
      <c r="E1047259" s="2"/>
      <c r="F1047259" s="2"/>
    </row>
    <row r="1047260" s="1" customFormat="1" customHeight="1" spans="1:6">
      <c r="A1047260" s="5"/>
      <c r="B1047260" s="2"/>
      <c r="C1047260" s="2"/>
      <c r="D1047260" s="2"/>
      <c r="E1047260" s="2"/>
      <c r="F1047260" s="2"/>
    </row>
    <row r="1047261" s="1" customFormat="1" customHeight="1" spans="1:6">
      <c r="A1047261" s="5"/>
      <c r="B1047261" s="2"/>
      <c r="C1047261" s="2"/>
      <c r="D1047261" s="2"/>
      <c r="E1047261" s="2"/>
      <c r="F1047261" s="2"/>
    </row>
    <row r="1047262" s="1" customFormat="1" customHeight="1" spans="1:6">
      <c r="A1047262" s="5"/>
      <c r="B1047262" s="2"/>
      <c r="C1047262" s="2"/>
      <c r="D1047262" s="2"/>
      <c r="E1047262" s="2"/>
      <c r="F1047262" s="2"/>
    </row>
    <row r="1047263" s="1" customFormat="1" customHeight="1" spans="1:6">
      <c r="A1047263" s="5"/>
      <c r="B1047263" s="2"/>
      <c r="C1047263" s="2"/>
      <c r="D1047263" s="2"/>
      <c r="E1047263" s="2"/>
      <c r="F1047263" s="2"/>
    </row>
    <row r="1047264" s="1" customFormat="1" customHeight="1" spans="1:6">
      <c r="A1047264" s="5"/>
      <c r="B1047264" s="2"/>
      <c r="C1047264" s="2"/>
      <c r="D1047264" s="2"/>
      <c r="E1047264" s="2"/>
      <c r="F1047264" s="2"/>
    </row>
    <row r="1047265" s="1" customFormat="1" customHeight="1" spans="1:6">
      <c r="A1047265" s="5"/>
      <c r="B1047265" s="2"/>
      <c r="C1047265" s="2"/>
      <c r="D1047265" s="2"/>
      <c r="E1047265" s="2"/>
      <c r="F1047265" s="2"/>
    </row>
    <row r="1047266" s="1" customFormat="1" customHeight="1" spans="1:6">
      <c r="A1047266" s="5"/>
      <c r="B1047266" s="2"/>
      <c r="C1047266" s="2"/>
      <c r="D1047266" s="2"/>
      <c r="E1047266" s="2"/>
      <c r="F1047266" s="2"/>
    </row>
    <row r="1047267" s="1" customFormat="1" customHeight="1" spans="1:6">
      <c r="A1047267" s="5"/>
      <c r="B1047267" s="2"/>
      <c r="C1047267" s="2"/>
      <c r="D1047267" s="2"/>
      <c r="E1047267" s="2"/>
      <c r="F1047267" s="2"/>
    </row>
    <row r="1047268" s="1" customFormat="1" customHeight="1" spans="1:6">
      <c r="A1047268" s="5"/>
      <c r="B1047268" s="2"/>
      <c r="C1047268" s="2"/>
      <c r="D1047268" s="2"/>
      <c r="E1047268" s="2"/>
      <c r="F1047268" s="2"/>
    </row>
    <row r="1047269" s="1" customFormat="1" customHeight="1" spans="1:6">
      <c r="A1047269" s="5"/>
      <c r="B1047269" s="2"/>
      <c r="C1047269" s="2"/>
      <c r="D1047269" s="2"/>
      <c r="E1047269" s="2"/>
      <c r="F1047269" s="2"/>
    </row>
    <row r="1047270" s="1" customFormat="1" customHeight="1" spans="1:6">
      <c r="A1047270" s="5"/>
      <c r="B1047270" s="2"/>
      <c r="C1047270" s="2"/>
      <c r="D1047270" s="2"/>
      <c r="E1047270" s="2"/>
      <c r="F1047270" s="2"/>
    </row>
    <row r="1047271" s="1" customFormat="1" customHeight="1" spans="1:6">
      <c r="A1047271" s="5"/>
      <c r="B1047271" s="2"/>
      <c r="C1047271" s="2"/>
      <c r="D1047271" s="2"/>
      <c r="E1047271" s="2"/>
      <c r="F1047271" s="2"/>
    </row>
    <row r="1047272" s="1" customFormat="1" customHeight="1" spans="1:6">
      <c r="A1047272" s="5"/>
      <c r="B1047272" s="2"/>
      <c r="C1047272" s="2"/>
      <c r="D1047272" s="2"/>
      <c r="E1047272" s="2"/>
      <c r="F1047272" s="2"/>
    </row>
    <row r="1047273" s="1" customFormat="1" customHeight="1" spans="1:6">
      <c r="A1047273" s="5"/>
      <c r="B1047273" s="2"/>
      <c r="C1047273" s="2"/>
      <c r="D1047273" s="2"/>
      <c r="E1047273" s="2"/>
      <c r="F1047273" s="2"/>
    </row>
    <row r="1047274" s="1" customFormat="1" customHeight="1" spans="1:6">
      <c r="A1047274" s="5"/>
      <c r="B1047274" s="2"/>
      <c r="C1047274" s="2"/>
      <c r="D1047274" s="2"/>
      <c r="E1047274" s="2"/>
      <c r="F1047274" s="2"/>
    </row>
    <row r="1047275" s="1" customFormat="1" customHeight="1" spans="1:6">
      <c r="A1047275" s="5"/>
      <c r="B1047275" s="2"/>
      <c r="C1047275" s="2"/>
      <c r="D1047275" s="2"/>
      <c r="E1047275" s="2"/>
      <c r="F1047275" s="2"/>
    </row>
    <row r="1047276" s="1" customFormat="1" customHeight="1" spans="1:6">
      <c r="A1047276" s="5"/>
      <c r="B1047276" s="2"/>
      <c r="C1047276" s="2"/>
      <c r="D1047276" s="2"/>
      <c r="E1047276" s="2"/>
      <c r="F1047276" s="2"/>
    </row>
    <row r="1047277" s="1" customFormat="1" customHeight="1" spans="1:6">
      <c r="A1047277" s="5"/>
      <c r="B1047277" s="2"/>
      <c r="C1047277" s="2"/>
      <c r="D1047277" s="2"/>
      <c r="E1047277" s="2"/>
      <c r="F1047277" s="2"/>
    </row>
    <row r="1047278" s="1" customFormat="1" customHeight="1" spans="1:6">
      <c r="A1047278" s="5"/>
      <c r="B1047278" s="2"/>
      <c r="C1047278" s="2"/>
      <c r="D1047278" s="2"/>
      <c r="E1047278" s="2"/>
      <c r="F1047278" s="2"/>
    </row>
    <row r="1047279" s="1" customFormat="1" customHeight="1" spans="1:6">
      <c r="A1047279" s="5"/>
      <c r="B1047279" s="2"/>
      <c r="C1047279" s="2"/>
      <c r="D1047279" s="2"/>
      <c r="E1047279" s="2"/>
      <c r="F1047279" s="2"/>
    </row>
    <row r="1047280" s="1" customFormat="1" customHeight="1" spans="1:6">
      <c r="A1047280" s="5"/>
      <c r="B1047280" s="2"/>
      <c r="C1047280" s="2"/>
      <c r="D1047280" s="2"/>
      <c r="E1047280" s="2"/>
      <c r="F1047280" s="2"/>
    </row>
    <row r="1047281" s="1" customFormat="1" customHeight="1" spans="1:6">
      <c r="A1047281" s="5"/>
      <c r="B1047281" s="2"/>
      <c r="C1047281" s="2"/>
      <c r="D1047281" s="2"/>
      <c r="E1047281" s="2"/>
      <c r="F1047281" s="2"/>
    </row>
    <row r="1047282" s="1" customFormat="1" customHeight="1" spans="1:6">
      <c r="A1047282" s="5"/>
      <c r="B1047282" s="2"/>
      <c r="C1047282" s="2"/>
      <c r="D1047282" s="2"/>
      <c r="E1047282" s="2"/>
      <c r="F1047282" s="2"/>
    </row>
    <row r="1047283" s="1" customFormat="1" customHeight="1" spans="1:6">
      <c r="A1047283" s="5"/>
      <c r="B1047283" s="2"/>
      <c r="C1047283" s="2"/>
      <c r="D1047283" s="2"/>
      <c r="E1047283" s="2"/>
      <c r="F1047283" s="2"/>
    </row>
    <row r="1047284" s="1" customFormat="1" customHeight="1" spans="1:6">
      <c r="A1047284" s="5"/>
      <c r="B1047284" s="2"/>
      <c r="C1047284" s="2"/>
      <c r="D1047284" s="2"/>
      <c r="E1047284" s="2"/>
      <c r="F1047284" s="2"/>
    </row>
    <row r="1047285" s="1" customFormat="1" customHeight="1" spans="1:6">
      <c r="A1047285" s="5"/>
      <c r="B1047285" s="2"/>
      <c r="C1047285" s="2"/>
      <c r="D1047285" s="2"/>
      <c r="E1047285" s="2"/>
      <c r="F1047285" s="2"/>
    </row>
    <row r="1047286" s="1" customFormat="1" customHeight="1" spans="1:6">
      <c r="A1047286" s="5"/>
      <c r="B1047286" s="2"/>
      <c r="C1047286" s="2"/>
      <c r="D1047286" s="2"/>
      <c r="E1047286" s="2"/>
      <c r="F1047286" s="2"/>
    </row>
    <row r="1047287" s="1" customFormat="1" customHeight="1" spans="1:6">
      <c r="A1047287" s="5"/>
      <c r="B1047287" s="2"/>
      <c r="C1047287" s="2"/>
      <c r="D1047287" s="2"/>
      <c r="E1047287" s="2"/>
      <c r="F1047287" s="2"/>
    </row>
    <row r="1047288" s="1" customFormat="1" customHeight="1" spans="1:6">
      <c r="A1047288" s="5"/>
      <c r="B1047288" s="2"/>
      <c r="C1047288" s="2"/>
      <c r="D1047288" s="2"/>
      <c r="E1047288" s="2"/>
      <c r="F1047288" s="2"/>
    </row>
    <row r="1047289" s="1" customFormat="1" customHeight="1" spans="1:6">
      <c r="A1047289" s="5"/>
      <c r="B1047289" s="2"/>
      <c r="C1047289" s="2"/>
      <c r="D1047289" s="2"/>
      <c r="E1047289" s="2"/>
      <c r="F1047289" s="2"/>
    </row>
    <row r="1047290" s="1" customFormat="1" customHeight="1" spans="1:6">
      <c r="A1047290" s="5"/>
      <c r="B1047290" s="2"/>
      <c r="C1047290" s="2"/>
      <c r="D1047290" s="2"/>
      <c r="E1047290" s="2"/>
      <c r="F1047290" s="2"/>
    </row>
    <row r="1047291" s="1" customFormat="1" customHeight="1" spans="1:6">
      <c r="A1047291" s="5"/>
      <c r="B1047291" s="2"/>
      <c r="C1047291" s="2"/>
      <c r="D1047291" s="2"/>
      <c r="E1047291" s="2"/>
      <c r="F1047291" s="2"/>
    </row>
    <row r="1047292" s="1" customFormat="1" customHeight="1" spans="1:6">
      <c r="A1047292" s="5"/>
      <c r="B1047292" s="2"/>
      <c r="C1047292" s="2"/>
      <c r="D1047292" s="2"/>
      <c r="E1047292" s="2"/>
      <c r="F1047292" s="2"/>
    </row>
    <row r="1047293" s="1" customFormat="1" customHeight="1" spans="1:6">
      <c r="A1047293" s="5"/>
      <c r="B1047293" s="2"/>
      <c r="C1047293" s="2"/>
      <c r="D1047293" s="2"/>
      <c r="E1047293" s="2"/>
      <c r="F1047293" s="2"/>
    </row>
    <row r="1047294" s="1" customFormat="1" customHeight="1" spans="1:6">
      <c r="A1047294" s="5"/>
      <c r="B1047294" s="2"/>
      <c r="C1047294" s="2"/>
      <c r="D1047294" s="2"/>
      <c r="E1047294" s="2"/>
      <c r="F1047294" s="2"/>
    </row>
    <row r="1047295" s="1" customFormat="1" customHeight="1" spans="1:6">
      <c r="A1047295" s="5"/>
      <c r="B1047295" s="2"/>
      <c r="C1047295" s="2"/>
      <c r="D1047295" s="2"/>
      <c r="E1047295" s="2"/>
      <c r="F1047295" s="2"/>
    </row>
    <row r="1047296" s="1" customFormat="1" customHeight="1" spans="1:6">
      <c r="A1047296" s="5"/>
      <c r="B1047296" s="2"/>
      <c r="C1047296" s="2"/>
      <c r="D1047296" s="2"/>
      <c r="E1047296" s="2"/>
      <c r="F1047296" s="2"/>
    </row>
    <row r="1047297" s="1" customFormat="1" customHeight="1" spans="1:6">
      <c r="A1047297" s="5"/>
      <c r="B1047297" s="2"/>
      <c r="C1047297" s="2"/>
      <c r="D1047297" s="2"/>
      <c r="E1047297" s="2"/>
      <c r="F1047297" s="2"/>
    </row>
    <row r="1047298" s="1" customFormat="1" customHeight="1" spans="1:6">
      <c r="A1047298" s="5"/>
      <c r="B1047298" s="2"/>
      <c r="C1047298" s="2"/>
      <c r="D1047298" s="2"/>
      <c r="E1047298" s="2"/>
      <c r="F1047298" s="2"/>
    </row>
    <row r="1047299" s="1" customFormat="1" customHeight="1" spans="1:6">
      <c r="A1047299" s="5"/>
      <c r="B1047299" s="2"/>
      <c r="C1047299" s="2"/>
      <c r="D1047299" s="2"/>
      <c r="E1047299" s="2"/>
      <c r="F1047299" s="2"/>
    </row>
    <row r="1047300" s="1" customFormat="1" customHeight="1" spans="1:6">
      <c r="A1047300" s="5"/>
      <c r="B1047300" s="2"/>
      <c r="C1047300" s="2"/>
      <c r="D1047300" s="2"/>
      <c r="E1047300" s="2"/>
      <c r="F1047300" s="2"/>
    </row>
    <row r="1047301" s="1" customFormat="1" customHeight="1" spans="1:6">
      <c r="A1047301" s="5"/>
      <c r="B1047301" s="2"/>
      <c r="C1047301" s="2"/>
      <c r="D1047301" s="2"/>
      <c r="E1047301" s="2"/>
      <c r="F1047301" s="2"/>
    </row>
    <row r="1047302" s="1" customFormat="1" customHeight="1" spans="1:6">
      <c r="A1047302" s="5"/>
      <c r="B1047302" s="2"/>
      <c r="C1047302" s="2"/>
      <c r="D1047302" s="2"/>
      <c r="E1047302" s="2"/>
      <c r="F1047302" s="2"/>
    </row>
    <row r="1047303" s="1" customFormat="1" customHeight="1" spans="1:6">
      <c r="A1047303" s="5"/>
      <c r="B1047303" s="2"/>
      <c r="C1047303" s="2"/>
      <c r="D1047303" s="2"/>
      <c r="E1047303" s="2"/>
      <c r="F1047303" s="2"/>
    </row>
    <row r="1047304" s="1" customFormat="1" customHeight="1" spans="1:6">
      <c r="A1047304" s="5"/>
      <c r="B1047304" s="2"/>
      <c r="C1047304" s="2"/>
      <c r="D1047304" s="2"/>
      <c r="E1047304" s="2"/>
      <c r="F1047304" s="2"/>
    </row>
    <row r="1047305" s="1" customFormat="1" customHeight="1" spans="1:6">
      <c r="A1047305" s="5"/>
      <c r="B1047305" s="2"/>
      <c r="C1047305" s="2"/>
      <c r="D1047305" s="2"/>
      <c r="E1047305" s="2"/>
      <c r="F1047305" s="2"/>
    </row>
    <row r="1047306" s="1" customFormat="1" customHeight="1" spans="1:6">
      <c r="A1047306" s="5"/>
      <c r="B1047306" s="2"/>
      <c r="C1047306" s="2"/>
      <c r="D1047306" s="2"/>
      <c r="E1047306" s="2"/>
      <c r="F1047306" s="2"/>
    </row>
    <row r="1047307" s="1" customFormat="1" customHeight="1" spans="1:6">
      <c r="A1047307" s="5"/>
      <c r="B1047307" s="2"/>
      <c r="C1047307" s="2"/>
      <c r="D1047307" s="2"/>
      <c r="E1047307" s="2"/>
      <c r="F1047307" s="2"/>
    </row>
    <row r="1047308" s="1" customFormat="1" customHeight="1" spans="1:6">
      <c r="A1047308" s="5"/>
      <c r="B1047308" s="2"/>
      <c r="C1047308" s="2"/>
      <c r="D1047308" s="2"/>
      <c r="E1047308" s="2"/>
      <c r="F1047308" s="2"/>
    </row>
    <row r="1047309" s="1" customFormat="1" customHeight="1" spans="1:6">
      <c r="A1047309" s="5"/>
      <c r="B1047309" s="2"/>
      <c r="C1047309" s="2"/>
      <c r="D1047309" s="2"/>
      <c r="E1047309" s="2"/>
      <c r="F1047309" s="2"/>
    </row>
    <row r="1047310" s="1" customFormat="1" customHeight="1" spans="1:6">
      <c r="A1047310" s="5"/>
      <c r="B1047310" s="2"/>
      <c r="C1047310" s="2"/>
      <c r="D1047310" s="2"/>
      <c r="E1047310" s="2"/>
      <c r="F1047310" s="2"/>
    </row>
    <row r="1047311" s="1" customFormat="1" customHeight="1" spans="1:6">
      <c r="A1047311" s="5"/>
      <c r="B1047311" s="2"/>
      <c r="C1047311" s="2"/>
      <c r="D1047311" s="2"/>
      <c r="E1047311" s="2"/>
      <c r="F1047311" s="2"/>
    </row>
    <row r="1047312" s="1" customFormat="1" customHeight="1" spans="1:6">
      <c r="A1047312" s="5"/>
      <c r="B1047312" s="2"/>
      <c r="C1047312" s="2"/>
      <c r="D1047312" s="2"/>
      <c r="E1047312" s="2"/>
      <c r="F1047312" s="2"/>
    </row>
    <row r="1047313" s="1" customFormat="1" customHeight="1" spans="1:6">
      <c r="A1047313" s="5"/>
      <c r="B1047313" s="2"/>
      <c r="C1047313" s="2"/>
      <c r="D1047313" s="2"/>
      <c r="E1047313" s="2"/>
      <c r="F1047313" s="2"/>
    </row>
    <row r="1047314" s="1" customFormat="1" customHeight="1" spans="1:6">
      <c r="A1047314" s="5"/>
      <c r="B1047314" s="2"/>
      <c r="C1047314" s="2"/>
      <c r="D1047314" s="2"/>
      <c r="E1047314" s="2"/>
      <c r="F1047314" s="2"/>
    </row>
    <row r="1047315" s="1" customFormat="1" customHeight="1" spans="1:6">
      <c r="A1047315" s="5"/>
      <c r="B1047315" s="2"/>
      <c r="C1047315" s="2"/>
      <c r="D1047315" s="2"/>
      <c r="E1047315" s="2"/>
      <c r="F1047315" s="2"/>
    </row>
    <row r="1047316" s="1" customFormat="1" customHeight="1" spans="1:6">
      <c r="A1047316" s="5"/>
      <c r="B1047316" s="2"/>
      <c r="C1047316" s="2"/>
      <c r="D1047316" s="2"/>
      <c r="E1047316" s="2"/>
      <c r="F1047316" s="2"/>
    </row>
    <row r="1047317" s="1" customFormat="1" customHeight="1" spans="1:6">
      <c r="A1047317" s="5"/>
      <c r="B1047317" s="2"/>
      <c r="C1047317" s="2"/>
      <c r="D1047317" s="2"/>
      <c r="E1047317" s="2"/>
      <c r="F1047317" s="2"/>
    </row>
    <row r="1047318" s="1" customFormat="1" customHeight="1" spans="1:6">
      <c r="A1047318" s="5"/>
      <c r="B1047318" s="2"/>
      <c r="C1047318" s="2"/>
      <c r="D1047318" s="2"/>
      <c r="E1047318" s="2"/>
      <c r="F1047318" s="2"/>
    </row>
    <row r="1047319" s="1" customFormat="1" customHeight="1" spans="1:6">
      <c r="A1047319" s="5"/>
      <c r="B1047319" s="2"/>
      <c r="C1047319" s="2"/>
      <c r="D1047319" s="2"/>
      <c r="E1047319" s="2"/>
      <c r="F1047319" s="2"/>
    </row>
    <row r="1047320" s="1" customFormat="1" customHeight="1" spans="1:6">
      <c r="A1047320" s="5"/>
      <c r="B1047320" s="2"/>
      <c r="C1047320" s="2"/>
      <c r="D1047320" s="2"/>
      <c r="E1047320" s="2"/>
      <c r="F1047320" s="2"/>
    </row>
    <row r="1047321" s="1" customFormat="1" customHeight="1" spans="1:6">
      <c r="A1047321" s="5"/>
      <c r="B1047321" s="2"/>
      <c r="C1047321" s="2"/>
      <c r="D1047321" s="2"/>
      <c r="E1047321" s="2"/>
      <c r="F1047321" s="2"/>
    </row>
    <row r="1047322" s="1" customFormat="1" customHeight="1" spans="1:6">
      <c r="A1047322" s="5"/>
      <c r="B1047322" s="2"/>
      <c r="C1047322" s="2"/>
      <c r="D1047322" s="2"/>
      <c r="E1047322" s="2"/>
      <c r="F1047322" s="2"/>
    </row>
    <row r="1047323" s="1" customFormat="1" customHeight="1" spans="1:6">
      <c r="A1047323" s="5"/>
      <c r="B1047323" s="2"/>
      <c r="C1047323" s="2"/>
      <c r="D1047323" s="2"/>
      <c r="E1047323" s="2"/>
      <c r="F1047323" s="2"/>
    </row>
    <row r="1047324" s="1" customFormat="1" customHeight="1" spans="1:6">
      <c r="A1047324" s="5"/>
      <c r="B1047324" s="2"/>
      <c r="C1047324" s="2"/>
      <c r="D1047324" s="2"/>
      <c r="E1047324" s="2"/>
      <c r="F1047324" s="2"/>
    </row>
    <row r="1047325" s="1" customFormat="1" customHeight="1" spans="1:6">
      <c r="A1047325" s="5"/>
      <c r="B1047325" s="2"/>
      <c r="C1047325" s="2"/>
      <c r="D1047325" s="2"/>
      <c r="E1047325" s="2"/>
      <c r="F1047325" s="2"/>
    </row>
    <row r="1047326" s="1" customFormat="1" customHeight="1" spans="1:6">
      <c r="A1047326" s="5"/>
      <c r="B1047326" s="2"/>
      <c r="C1047326" s="2"/>
      <c r="D1047326" s="2"/>
      <c r="E1047326" s="2"/>
      <c r="F1047326" s="2"/>
    </row>
    <row r="1047327" s="1" customFormat="1" customHeight="1" spans="1:6">
      <c r="A1047327" s="5"/>
      <c r="B1047327" s="2"/>
      <c r="C1047327" s="2"/>
      <c r="D1047327" s="2"/>
      <c r="E1047327" s="2"/>
      <c r="F1047327" s="2"/>
    </row>
    <row r="1047328" s="1" customFormat="1" customHeight="1" spans="1:6">
      <c r="A1047328" s="5"/>
      <c r="B1047328" s="2"/>
      <c r="C1047328" s="2"/>
      <c r="D1047328" s="2"/>
      <c r="E1047328" s="2"/>
      <c r="F1047328" s="2"/>
    </row>
    <row r="1047329" s="1" customFormat="1" customHeight="1" spans="1:6">
      <c r="A1047329" s="5"/>
      <c r="B1047329" s="2"/>
      <c r="C1047329" s="2"/>
      <c r="D1047329" s="2"/>
      <c r="E1047329" s="2"/>
      <c r="F1047329" s="2"/>
    </row>
    <row r="1047330" s="1" customFormat="1" customHeight="1" spans="1:6">
      <c r="A1047330" s="5"/>
      <c r="B1047330" s="2"/>
      <c r="C1047330" s="2"/>
      <c r="D1047330" s="2"/>
      <c r="E1047330" s="2"/>
      <c r="F1047330" s="2"/>
    </row>
    <row r="1047331" s="1" customFormat="1" customHeight="1" spans="1:6">
      <c r="A1047331" s="5"/>
      <c r="B1047331" s="2"/>
      <c r="C1047331" s="2"/>
      <c r="D1047331" s="2"/>
      <c r="E1047331" s="2"/>
      <c r="F1047331" s="2"/>
    </row>
    <row r="1047332" s="1" customFormat="1" customHeight="1" spans="1:6">
      <c r="A1047332" s="5"/>
      <c r="B1047332" s="2"/>
      <c r="C1047332" s="2"/>
      <c r="D1047332" s="2"/>
      <c r="E1047332" s="2"/>
      <c r="F1047332" s="2"/>
    </row>
    <row r="1047333" s="1" customFormat="1" customHeight="1" spans="1:6">
      <c r="A1047333" s="5"/>
      <c r="B1047333" s="2"/>
      <c r="C1047333" s="2"/>
      <c r="D1047333" s="2"/>
      <c r="E1047333" s="2"/>
      <c r="F1047333" s="2"/>
    </row>
    <row r="1047334" s="1" customFormat="1" customHeight="1" spans="1:6">
      <c r="A1047334" s="5"/>
      <c r="B1047334" s="2"/>
      <c r="C1047334" s="2"/>
      <c r="D1047334" s="2"/>
      <c r="E1047334" s="2"/>
      <c r="F1047334" s="2"/>
    </row>
    <row r="1047335" s="1" customFormat="1" customHeight="1" spans="1:6">
      <c r="A1047335" s="5"/>
      <c r="B1047335" s="2"/>
      <c r="C1047335" s="2"/>
      <c r="D1047335" s="2"/>
      <c r="E1047335" s="2"/>
      <c r="F1047335" s="2"/>
    </row>
    <row r="1047336" s="1" customFormat="1" customHeight="1" spans="1:6">
      <c r="A1047336" s="5"/>
      <c r="B1047336" s="2"/>
      <c r="C1047336" s="2"/>
      <c r="D1047336" s="2"/>
      <c r="E1047336" s="2"/>
      <c r="F1047336" s="2"/>
    </row>
    <row r="1047337" s="1" customFormat="1" customHeight="1" spans="1:6">
      <c r="A1047337" s="5"/>
      <c r="B1047337" s="2"/>
      <c r="C1047337" s="2"/>
      <c r="D1047337" s="2"/>
      <c r="E1047337" s="2"/>
      <c r="F1047337" s="2"/>
    </row>
    <row r="1047338" s="1" customFormat="1" customHeight="1" spans="1:6">
      <c r="A1047338" s="5"/>
      <c r="B1047338" s="2"/>
      <c r="C1047338" s="2"/>
      <c r="D1047338" s="2"/>
      <c r="E1047338" s="2"/>
      <c r="F1047338" s="2"/>
    </row>
    <row r="1047339" s="1" customFormat="1" customHeight="1" spans="1:6">
      <c r="A1047339" s="5"/>
      <c r="B1047339" s="2"/>
      <c r="C1047339" s="2"/>
      <c r="D1047339" s="2"/>
      <c r="E1047339" s="2"/>
      <c r="F1047339" s="2"/>
    </row>
    <row r="1047340" s="1" customFormat="1" customHeight="1" spans="1:6">
      <c r="A1047340" s="5"/>
      <c r="B1047340" s="2"/>
      <c r="C1047340" s="2"/>
      <c r="D1047340" s="2"/>
      <c r="E1047340" s="2"/>
      <c r="F1047340" s="2"/>
    </row>
    <row r="1047341" s="1" customFormat="1" customHeight="1" spans="1:6">
      <c r="A1047341" s="5"/>
      <c r="B1047341" s="2"/>
      <c r="C1047341" s="2"/>
      <c r="D1047341" s="2"/>
      <c r="E1047341" s="2"/>
      <c r="F1047341" s="2"/>
    </row>
    <row r="1047342" s="1" customFormat="1" customHeight="1" spans="1:6">
      <c r="A1047342" s="5"/>
      <c r="B1047342" s="2"/>
      <c r="C1047342" s="2"/>
      <c r="D1047342" s="2"/>
      <c r="E1047342" s="2"/>
      <c r="F1047342" s="2"/>
    </row>
    <row r="1047343" s="1" customFormat="1" customHeight="1" spans="1:6">
      <c r="A1047343" s="5"/>
      <c r="B1047343" s="2"/>
      <c r="C1047343" s="2"/>
      <c r="D1047343" s="2"/>
      <c r="E1047343" s="2"/>
      <c r="F1047343" s="2"/>
    </row>
    <row r="1047344" s="1" customFormat="1" customHeight="1" spans="1:6">
      <c r="A1047344" s="5"/>
      <c r="B1047344" s="2"/>
      <c r="C1047344" s="2"/>
      <c r="D1047344" s="2"/>
      <c r="E1047344" s="2"/>
      <c r="F1047344" s="2"/>
    </row>
    <row r="1047345" s="1" customFormat="1" customHeight="1" spans="1:6">
      <c r="A1047345" s="5"/>
      <c r="B1047345" s="2"/>
      <c r="C1047345" s="2"/>
      <c r="D1047345" s="2"/>
      <c r="E1047345" s="2"/>
      <c r="F1047345" s="2"/>
    </row>
    <row r="1047346" s="1" customFormat="1" customHeight="1" spans="1:6">
      <c r="A1047346" s="5"/>
      <c r="B1047346" s="2"/>
      <c r="C1047346" s="2"/>
      <c r="D1047346" s="2"/>
      <c r="E1047346" s="2"/>
      <c r="F1047346" s="2"/>
    </row>
    <row r="1047347" s="1" customFormat="1" customHeight="1" spans="1:6">
      <c r="A1047347" s="5"/>
      <c r="B1047347" s="2"/>
      <c r="C1047347" s="2"/>
      <c r="D1047347" s="2"/>
      <c r="E1047347" s="2"/>
      <c r="F1047347" s="2"/>
    </row>
    <row r="1047348" s="1" customFormat="1" customHeight="1" spans="1:6">
      <c r="A1047348" s="5"/>
      <c r="B1047348" s="2"/>
      <c r="C1047348" s="2"/>
      <c r="D1047348" s="2"/>
      <c r="E1047348" s="2"/>
      <c r="F1047348" s="2"/>
    </row>
    <row r="1047349" s="1" customFormat="1" customHeight="1" spans="1:6">
      <c r="A1047349" s="5"/>
      <c r="B1047349" s="2"/>
      <c r="C1047349" s="2"/>
      <c r="D1047349" s="2"/>
      <c r="E1047349" s="2"/>
      <c r="F1047349" s="2"/>
    </row>
    <row r="1047350" s="1" customFormat="1" customHeight="1" spans="1:6">
      <c r="A1047350" s="5"/>
      <c r="B1047350" s="2"/>
      <c r="C1047350" s="2"/>
      <c r="D1047350" s="2"/>
      <c r="E1047350" s="2"/>
      <c r="F1047350" s="2"/>
    </row>
    <row r="1047351" s="1" customFormat="1" customHeight="1" spans="1:6">
      <c r="A1047351" s="5"/>
      <c r="B1047351" s="2"/>
      <c r="C1047351" s="2"/>
      <c r="D1047351" s="2"/>
      <c r="E1047351" s="2"/>
      <c r="F1047351" s="2"/>
    </row>
    <row r="1047352" s="1" customFormat="1" customHeight="1" spans="1:6">
      <c r="A1047352" s="5"/>
      <c r="B1047352" s="2"/>
      <c r="C1047352" s="2"/>
      <c r="D1047352" s="2"/>
      <c r="E1047352" s="2"/>
      <c r="F1047352" s="2"/>
    </row>
    <row r="1047353" s="1" customFormat="1" customHeight="1" spans="1:6">
      <c r="A1047353" s="5"/>
      <c r="B1047353" s="2"/>
      <c r="C1047353" s="2"/>
      <c r="D1047353" s="2"/>
      <c r="E1047353" s="2"/>
      <c r="F1047353" s="2"/>
    </row>
    <row r="1047354" s="1" customFormat="1" customHeight="1" spans="1:6">
      <c r="A1047354" s="5"/>
      <c r="B1047354" s="2"/>
      <c r="C1047354" s="2"/>
      <c r="D1047354" s="2"/>
      <c r="E1047354" s="2"/>
      <c r="F1047354" s="2"/>
    </row>
    <row r="1047355" s="1" customFormat="1" customHeight="1" spans="1:6">
      <c r="A1047355" s="5"/>
      <c r="B1047355" s="2"/>
      <c r="C1047355" s="2"/>
      <c r="D1047355" s="2"/>
      <c r="E1047355" s="2"/>
      <c r="F1047355" s="2"/>
    </row>
    <row r="1047356" s="1" customFormat="1" customHeight="1" spans="1:6">
      <c r="A1047356" s="5"/>
      <c r="B1047356" s="2"/>
      <c r="C1047356" s="2"/>
      <c r="D1047356" s="2"/>
      <c r="E1047356" s="2"/>
      <c r="F1047356" s="2"/>
    </row>
    <row r="1047357" s="1" customFormat="1" customHeight="1" spans="1:6">
      <c r="A1047357" s="5"/>
      <c r="B1047357" s="2"/>
      <c r="C1047357" s="2"/>
      <c r="D1047357" s="2"/>
      <c r="E1047357" s="2"/>
      <c r="F1047357" s="2"/>
    </row>
    <row r="1047358" s="1" customFormat="1" customHeight="1" spans="1:6">
      <c r="A1047358" s="5"/>
      <c r="B1047358" s="2"/>
      <c r="C1047358" s="2"/>
      <c r="D1047358" s="2"/>
      <c r="E1047358" s="2"/>
      <c r="F1047358" s="2"/>
    </row>
    <row r="1047359" s="1" customFormat="1" customHeight="1" spans="1:6">
      <c r="A1047359" s="5"/>
      <c r="B1047359" s="2"/>
      <c r="C1047359" s="2"/>
      <c r="D1047359" s="2"/>
      <c r="E1047359" s="2"/>
      <c r="F1047359" s="2"/>
    </row>
    <row r="1047360" s="1" customFormat="1" customHeight="1" spans="1:6">
      <c r="A1047360" s="5"/>
      <c r="B1047360" s="2"/>
      <c r="C1047360" s="2"/>
      <c r="D1047360" s="2"/>
      <c r="E1047360" s="2"/>
      <c r="F1047360" s="2"/>
    </row>
    <row r="1047361" s="1" customFormat="1" customHeight="1" spans="1:6">
      <c r="A1047361" s="5"/>
      <c r="B1047361" s="2"/>
      <c r="C1047361" s="2"/>
      <c r="D1047361" s="2"/>
      <c r="E1047361" s="2"/>
      <c r="F1047361" s="2"/>
    </row>
    <row r="1047362" s="1" customFormat="1" customHeight="1" spans="1:6">
      <c r="A1047362" s="5"/>
      <c r="B1047362" s="2"/>
      <c r="C1047362" s="2"/>
      <c r="D1047362" s="2"/>
      <c r="E1047362" s="2"/>
      <c r="F1047362" s="2"/>
    </row>
    <row r="1047363" s="1" customFormat="1" customHeight="1" spans="1:6">
      <c r="A1047363" s="5"/>
      <c r="B1047363" s="2"/>
      <c r="C1047363" s="2"/>
      <c r="D1047363" s="2"/>
      <c r="E1047363" s="2"/>
      <c r="F1047363" s="2"/>
    </row>
    <row r="1047364" s="1" customFormat="1" customHeight="1" spans="1:6">
      <c r="A1047364" s="5"/>
      <c r="B1047364" s="2"/>
      <c r="C1047364" s="2"/>
      <c r="D1047364" s="2"/>
      <c r="E1047364" s="2"/>
      <c r="F1047364" s="2"/>
    </row>
    <row r="1047365" s="1" customFormat="1" customHeight="1" spans="1:6">
      <c r="A1047365" s="5"/>
      <c r="B1047365" s="2"/>
      <c r="C1047365" s="2"/>
      <c r="D1047365" s="2"/>
      <c r="E1047365" s="2"/>
      <c r="F1047365" s="2"/>
    </row>
    <row r="1047366" s="1" customFormat="1" customHeight="1" spans="1:6">
      <c r="A1047366" s="5"/>
      <c r="B1047366" s="2"/>
      <c r="C1047366" s="2"/>
      <c r="D1047366" s="2"/>
      <c r="E1047366" s="2"/>
      <c r="F1047366" s="2"/>
    </row>
    <row r="1047367" s="1" customFormat="1" customHeight="1" spans="1:6">
      <c r="A1047367" s="5"/>
      <c r="B1047367" s="2"/>
      <c r="C1047367" s="2"/>
      <c r="D1047367" s="2"/>
      <c r="E1047367" s="2"/>
      <c r="F1047367" s="2"/>
    </row>
    <row r="1047368" s="1" customFormat="1" customHeight="1" spans="1:6">
      <c r="A1047368" s="5"/>
      <c r="B1047368" s="2"/>
      <c r="C1047368" s="2"/>
      <c r="D1047368" s="2"/>
      <c r="E1047368" s="2"/>
      <c r="F1047368" s="2"/>
    </row>
    <row r="1047369" s="1" customFormat="1" customHeight="1" spans="1:6">
      <c r="A1047369" s="5"/>
      <c r="B1047369" s="2"/>
      <c r="C1047369" s="2"/>
      <c r="D1047369" s="2"/>
      <c r="E1047369" s="2"/>
      <c r="F1047369" s="2"/>
    </row>
    <row r="1047370" s="1" customFormat="1" customHeight="1" spans="1:6">
      <c r="A1047370" s="5"/>
      <c r="B1047370" s="2"/>
      <c r="C1047370" s="2"/>
      <c r="D1047370" s="2"/>
      <c r="E1047370" s="2"/>
      <c r="F1047370" s="2"/>
    </row>
    <row r="1047371" s="1" customFormat="1" customHeight="1" spans="1:6">
      <c r="A1047371" s="5"/>
      <c r="B1047371" s="2"/>
      <c r="C1047371" s="2"/>
      <c r="D1047371" s="2"/>
      <c r="E1047371" s="2"/>
      <c r="F1047371" s="2"/>
    </row>
    <row r="1047372" s="1" customFormat="1" customHeight="1" spans="1:6">
      <c r="A1047372" s="5"/>
      <c r="B1047372" s="2"/>
      <c r="C1047372" s="2"/>
      <c r="D1047372" s="2"/>
      <c r="E1047372" s="2"/>
      <c r="F1047372" s="2"/>
    </row>
    <row r="1047373" s="1" customFormat="1" customHeight="1" spans="1:6">
      <c r="A1047373" s="5"/>
      <c r="B1047373" s="2"/>
      <c r="C1047373" s="2"/>
      <c r="D1047373" s="2"/>
      <c r="E1047373" s="2"/>
      <c r="F1047373" s="2"/>
    </row>
    <row r="1047374" s="1" customFormat="1" customHeight="1" spans="1:6">
      <c r="A1047374" s="5"/>
      <c r="B1047374" s="2"/>
      <c r="C1047374" s="2"/>
      <c r="D1047374" s="2"/>
      <c r="E1047374" s="2"/>
      <c r="F1047374" s="2"/>
    </row>
    <row r="1047375" s="1" customFormat="1" customHeight="1" spans="1:6">
      <c r="A1047375" s="5"/>
      <c r="B1047375" s="2"/>
      <c r="C1047375" s="2"/>
      <c r="D1047375" s="2"/>
      <c r="E1047375" s="2"/>
      <c r="F1047375" s="2"/>
    </row>
    <row r="1047376" s="1" customFormat="1" customHeight="1" spans="1:6">
      <c r="A1047376" s="5"/>
      <c r="B1047376" s="2"/>
      <c r="C1047376" s="2"/>
      <c r="D1047376" s="2"/>
      <c r="E1047376" s="2"/>
      <c r="F1047376" s="2"/>
    </row>
    <row r="1047377" s="1" customFormat="1" customHeight="1" spans="1:6">
      <c r="A1047377" s="5"/>
      <c r="B1047377" s="2"/>
      <c r="C1047377" s="2"/>
      <c r="D1047377" s="2"/>
      <c r="E1047377" s="2"/>
      <c r="F1047377" s="2"/>
    </row>
    <row r="1047378" s="1" customFormat="1" customHeight="1" spans="1:6">
      <c r="A1047378" s="5"/>
      <c r="B1047378" s="2"/>
      <c r="C1047378" s="2"/>
      <c r="D1047378" s="2"/>
      <c r="E1047378" s="2"/>
      <c r="F1047378" s="2"/>
    </row>
    <row r="1047379" s="1" customFormat="1" customHeight="1" spans="1:6">
      <c r="A1047379" s="5"/>
      <c r="B1047379" s="2"/>
      <c r="C1047379" s="2"/>
      <c r="D1047379" s="2"/>
      <c r="E1047379" s="2"/>
      <c r="F1047379" s="2"/>
    </row>
    <row r="1047380" s="1" customFormat="1" customHeight="1" spans="1:6">
      <c r="A1047380" s="5"/>
      <c r="B1047380" s="2"/>
      <c r="C1047380" s="2"/>
      <c r="D1047380" s="2"/>
      <c r="E1047380" s="2"/>
      <c r="F1047380" s="2"/>
    </row>
    <row r="1047381" s="1" customFormat="1" customHeight="1" spans="1:6">
      <c r="A1047381" s="5"/>
      <c r="B1047381" s="2"/>
      <c r="C1047381" s="2"/>
      <c r="D1047381" s="2"/>
      <c r="E1047381" s="2"/>
      <c r="F1047381" s="2"/>
    </row>
    <row r="1047382" s="1" customFormat="1" customHeight="1" spans="1:6">
      <c r="A1047382" s="5"/>
      <c r="B1047382" s="2"/>
      <c r="C1047382" s="2"/>
      <c r="D1047382" s="2"/>
      <c r="E1047382" s="2"/>
      <c r="F1047382" s="2"/>
    </row>
    <row r="1047383" s="1" customFormat="1" customHeight="1" spans="1:6">
      <c r="A1047383" s="5"/>
      <c r="B1047383" s="2"/>
      <c r="C1047383" s="2"/>
      <c r="D1047383" s="2"/>
      <c r="E1047383" s="2"/>
      <c r="F1047383" s="2"/>
    </row>
    <row r="1047384" s="1" customFormat="1" customHeight="1" spans="1:6">
      <c r="A1047384" s="5"/>
      <c r="B1047384" s="2"/>
      <c r="C1047384" s="2"/>
      <c r="D1047384" s="2"/>
      <c r="E1047384" s="2"/>
      <c r="F1047384" s="2"/>
    </row>
    <row r="1047385" s="1" customFormat="1" customHeight="1" spans="1:6">
      <c r="A1047385" s="5"/>
      <c r="B1047385" s="2"/>
      <c r="C1047385" s="2"/>
      <c r="D1047385" s="2"/>
      <c r="E1047385" s="2"/>
      <c r="F1047385" s="2"/>
    </row>
    <row r="1047386" s="1" customFormat="1" customHeight="1" spans="1:6">
      <c r="A1047386" s="5"/>
      <c r="B1047386" s="2"/>
      <c r="C1047386" s="2"/>
      <c r="D1047386" s="2"/>
      <c r="E1047386" s="2"/>
      <c r="F1047386" s="2"/>
    </row>
    <row r="1047387" s="1" customFormat="1" customHeight="1" spans="1:6">
      <c r="A1047387" s="5"/>
      <c r="B1047387" s="2"/>
      <c r="C1047387" s="2"/>
      <c r="D1047387" s="2"/>
      <c r="E1047387" s="2"/>
      <c r="F1047387" s="2"/>
    </row>
    <row r="1047388" s="1" customFormat="1" customHeight="1" spans="1:6">
      <c r="A1047388" s="5"/>
      <c r="B1047388" s="2"/>
      <c r="C1047388" s="2"/>
      <c r="D1047388" s="2"/>
      <c r="E1047388" s="2"/>
      <c r="F1047388" s="2"/>
    </row>
    <row r="1047389" s="1" customFormat="1" customHeight="1" spans="1:6">
      <c r="A1047389" s="5"/>
      <c r="B1047389" s="2"/>
      <c r="C1047389" s="2"/>
      <c r="D1047389" s="2"/>
      <c r="E1047389" s="2"/>
      <c r="F1047389" s="2"/>
    </row>
    <row r="1047390" s="1" customFormat="1" customHeight="1" spans="1:6">
      <c r="A1047390" s="5"/>
      <c r="B1047390" s="2"/>
      <c r="C1047390" s="2"/>
      <c r="D1047390" s="2"/>
      <c r="E1047390" s="2"/>
      <c r="F1047390" s="2"/>
    </row>
    <row r="1047391" s="1" customFormat="1" customHeight="1" spans="1:6">
      <c r="A1047391" s="5"/>
      <c r="B1047391" s="2"/>
      <c r="C1047391" s="2"/>
      <c r="D1047391" s="2"/>
      <c r="E1047391" s="2"/>
      <c r="F1047391" s="2"/>
    </row>
    <row r="1047392" s="1" customFormat="1" customHeight="1" spans="1:6">
      <c r="A1047392" s="5"/>
      <c r="B1047392" s="2"/>
      <c r="C1047392" s="2"/>
      <c r="D1047392" s="2"/>
      <c r="E1047392" s="2"/>
      <c r="F1047392" s="2"/>
    </row>
    <row r="1047393" s="1" customFormat="1" customHeight="1" spans="1:6">
      <c r="A1047393" s="5"/>
      <c r="B1047393" s="2"/>
      <c r="C1047393" s="2"/>
      <c r="D1047393" s="2"/>
      <c r="E1047393" s="2"/>
      <c r="F1047393" s="2"/>
    </row>
    <row r="1047394" s="1" customFormat="1" customHeight="1" spans="1:6">
      <c r="A1047394" s="5"/>
      <c r="B1047394" s="2"/>
      <c r="C1047394" s="2"/>
      <c r="D1047394" s="2"/>
      <c r="E1047394" s="2"/>
      <c r="F1047394" s="2"/>
    </row>
    <row r="1047395" s="1" customFormat="1" customHeight="1" spans="1:6">
      <c r="A1047395" s="5"/>
      <c r="B1047395" s="2"/>
      <c r="C1047395" s="2"/>
      <c r="D1047395" s="2"/>
      <c r="E1047395" s="2"/>
      <c r="F1047395" s="2"/>
    </row>
    <row r="1047396" s="1" customFormat="1" customHeight="1" spans="1:6">
      <c r="A1047396" s="5"/>
      <c r="B1047396" s="2"/>
      <c r="C1047396" s="2"/>
      <c r="D1047396" s="2"/>
      <c r="E1047396" s="2"/>
      <c r="F1047396" s="2"/>
    </row>
    <row r="1047397" s="1" customFormat="1" customHeight="1" spans="1:6">
      <c r="A1047397" s="5"/>
      <c r="B1047397" s="2"/>
      <c r="C1047397" s="2"/>
      <c r="D1047397" s="2"/>
      <c r="E1047397" s="2"/>
      <c r="F1047397" s="2"/>
    </row>
    <row r="1047398" s="1" customFormat="1" customHeight="1" spans="1:6">
      <c r="A1047398" s="5"/>
      <c r="B1047398" s="2"/>
      <c r="C1047398" s="2"/>
      <c r="D1047398" s="2"/>
      <c r="E1047398" s="2"/>
      <c r="F1047398" s="2"/>
    </row>
    <row r="1047399" s="1" customFormat="1" customHeight="1" spans="1:6">
      <c r="A1047399" s="5"/>
      <c r="B1047399" s="2"/>
      <c r="C1047399" s="2"/>
      <c r="D1047399" s="2"/>
      <c r="E1047399" s="2"/>
      <c r="F1047399" s="2"/>
    </row>
    <row r="1047400" s="1" customFormat="1" customHeight="1" spans="1:6">
      <c r="A1047400" s="5"/>
      <c r="B1047400" s="2"/>
      <c r="C1047400" s="2"/>
      <c r="D1047400" s="2"/>
      <c r="E1047400" s="2"/>
      <c r="F1047400" s="2"/>
    </row>
    <row r="1047401" s="1" customFormat="1" customHeight="1" spans="1:6">
      <c r="A1047401" s="5"/>
      <c r="B1047401" s="2"/>
      <c r="C1047401" s="2"/>
      <c r="D1047401" s="2"/>
      <c r="E1047401" s="2"/>
      <c r="F1047401" s="2"/>
    </row>
    <row r="1047402" s="1" customFormat="1" customHeight="1" spans="1:6">
      <c r="A1047402" s="5"/>
      <c r="B1047402" s="2"/>
      <c r="C1047402" s="2"/>
      <c r="D1047402" s="2"/>
      <c r="E1047402" s="2"/>
      <c r="F1047402" s="2"/>
    </row>
    <row r="1047403" s="1" customFormat="1" customHeight="1" spans="1:6">
      <c r="A1047403" s="5"/>
      <c r="B1047403" s="2"/>
      <c r="C1047403" s="2"/>
      <c r="D1047403" s="2"/>
      <c r="E1047403" s="2"/>
      <c r="F1047403" s="2"/>
    </row>
    <row r="1047404" s="1" customFormat="1" customHeight="1" spans="1:6">
      <c r="A1047404" s="5"/>
      <c r="B1047404" s="2"/>
      <c r="C1047404" s="2"/>
      <c r="D1047404" s="2"/>
      <c r="E1047404" s="2"/>
      <c r="F1047404" s="2"/>
    </row>
    <row r="1047405" s="1" customFormat="1" customHeight="1" spans="1:6">
      <c r="A1047405" s="5"/>
      <c r="B1047405" s="2"/>
      <c r="C1047405" s="2"/>
      <c r="D1047405" s="2"/>
      <c r="E1047405" s="2"/>
      <c r="F1047405" s="2"/>
    </row>
    <row r="1047406" s="1" customFormat="1" customHeight="1" spans="1:6">
      <c r="A1047406" s="5"/>
      <c r="B1047406" s="2"/>
      <c r="C1047406" s="2"/>
      <c r="D1047406" s="2"/>
      <c r="E1047406" s="2"/>
      <c r="F1047406" s="2"/>
    </row>
    <row r="1047407" s="1" customFormat="1" customHeight="1" spans="1:6">
      <c r="A1047407" s="5"/>
      <c r="B1047407" s="2"/>
      <c r="C1047407" s="2"/>
      <c r="D1047407" s="2"/>
      <c r="E1047407" s="2"/>
      <c r="F1047407" s="2"/>
    </row>
    <row r="1047408" s="1" customFormat="1" customHeight="1" spans="1:6">
      <c r="A1047408" s="5"/>
      <c r="B1047408" s="2"/>
      <c r="C1047408" s="2"/>
      <c r="D1047408" s="2"/>
      <c r="E1047408" s="2"/>
      <c r="F1047408" s="2"/>
    </row>
    <row r="1047409" s="1" customFormat="1" customHeight="1" spans="1:6">
      <c r="A1047409" s="5"/>
      <c r="B1047409" s="2"/>
      <c r="C1047409" s="2"/>
      <c r="D1047409" s="2"/>
      <c r="E1047409" s="2"/>
      <c r="F1047409" s="2"/>
    </row>
    <row r="1047410" s="1" customFormat="1" customHeight="1" spans="1:6">
      <c r="A1047410" s="5"/>
      <c r="B1047410" s="2"/>
      <c r="C1047410" s="2"/>
      <c r="D1047410" s="2"/>
      <c r="E1047410" s="2"/>
      <c r="F1047410" s="2"/>
    </row>
    <row r="1047411" s="1" customFormat="1" customHeight="1" spans="1:6">
      <c r="A1047411" s="5"/>
      <c r="B1047411" s="2"/>
      <c r="C1047411" s="2"/>
      <c r="D1047411" s="2"/>
      <c r="E1047411" s="2"/>
      <c r="F1047411" s="2"/>
    </row>
    <row r="1047412" s="1" customFormat="1" customHeight="1" spans="1:6">
      <c r="A1047412" s="5"/>
      <c r="B1047412" s="2"/>
      <c r="C1047412" s="2"/>
      <c r="D1047412" s="2"/>
      <c r="E1047412" s="2"/>
      <c r="F1047412" s="2"/>
    </row>
    <row r="1047413" s="1" customFormat="1" customHeight="1" spans="1:6">
      <c r="A1047413" s="5"/>
      <c r="B1047413" s="2"/>
      <c r="C1047413" s="2"/>
      <c r="D1047413" s="2"/>
      <c r="E1047413" s="2"/>
      <c r="F1047413" s="2"/>
    </row>
    <row r="1047414" s="1" customFormat="1" customHeight="1" spans="1:6">
      <c r="A1047414" s="5"/>
      <c r="B1047414" s="2"/>
      <c r="C1047414" s="2"/>
      <c r="D1047414" s="2"/>
      <c r="E1047414" s="2"/>
      <c r="F1047414" s="2"/>
    </row>
    <row r="1047415" s="1" customFormat="1" customHeight="1" spans="1:6">
      <c r="A1047415" s="5"/>
      <c r="B1047415" s="2"/>
      <c r="C1047415" s="2"/>
      <c r="D1047415" s="2"/>
      <c r="E1047415" s="2"/>
      <c r="F1047415" s="2"/>
    </row>
    <row r="1047416" s="1" customFormat="1" customHeight="1" spans="1:6">
      <c r="A1047416" s="5"/>
      <c r="B1047416" s="2"/>
      <c r="C1047416" s="2"/>
      <c r="D1047416" s="2"/>
      <c r="E1047416" s="2"/>
      <c r="F1047416" s="2"/>
    </row>
    <row r="1047417" s="1" customFormat="1" customHeight="1" spans="1:6">
      <c r="A1047417" s="5"/>
      <c r="B1047417" s="2"/>
      <c r="C1047417" s="2"/>
      <c r="D1047417" s="2"/>
      <c r="E1047417" s="2"/>
      <c r="F1047417" s="2"/>
    </row>
    <row r="1047418" s="1" customFormat="1" customHeight="1" spans="1:6">
      <c r="A1047418" s="5"/>
      <c r="B1047418" s="2"/>
      <c r="C1047418" s="2"/>
      <c r="D1047418" s="2"/>
      <c r="E1047418" s="2"/>
      <c r="F1047418" s="2"/>
    </row>
    <row r="1047419" s="1" customFormat="1" customHeight="1" spans="1:6">
      <c r="A1047419" s="5"/>
      <c r="B1047419" s="2"/>
      <c r="C1047419" s="2"/>
      <c r="D1047419" s="2"/>
      <c r="E1047419" s="2"/>
      <c r="F1047419" s="2"/>
    </row>
    <row r="1047420" s="1" customFormat="1" customHeight="1" spans="1:6">
      <c r="A1047420" s="5"/>
      <c r="B1047420" s="2"/>
      <c r="C1047420" s="2"/>
      <c r="D1047420" s="2"/>
      <c r="E1047420" s="2"/>
      <c r="F1047420" s="2"/>
    </row>
    <row r="1047421" s="1" customFormat="1" customHeight="1" spans="1:6">
      <c r="A1047421" s="5"/>
      <c r="B1047421" s="2"/>
      <c r="C1047421" s="2"/>
      <c r="D1047421" s="2"/>
      <c r="E1047421" s="2"/>
      <c r="F1047421" s="2"/>
    </row>
    <row r="1047422" s="1" customFormat="1" customHeight="1" spans="1:6">
      <c r="A1047422" s="5"/>
      <c r="B1047422" s="2"/>
      <c r="C1047422" s="2"/>
      <c r="D1047422" s="2"/>
      <c r="E1047422" s="2"/>
      <c r="F1047422" s="2"/>
    </row>
    <row r="1047423" s="1" customFormat="1" customHeight="1" spans="1:6">
      <c r="A1047423" s="5"/>
      <c r="B1047423" s="2"/>
      <c r="C1047423" s="2"/>
      <c r="D1047423" s="2"/>
      <c r="E1047423" s="2"/>
      <c r="F1047423" s="2"/>
    </row>
    <row r="1047424" s="1" customFormat="1" customHeight="1" spans="1:6">
      <c r="A1047424" s="5"/>
      <c r="B1047424" s="2"/>
      <c r="C1047424" s="2"/>
      <c r="D1047424" s="2"/>
      <c r="E1047424" s="2"/>
      <c r="F1047424" s="2"/>
    </row>
    <row r="1047425" s="1" customFormat="1" customHeight="1" spans="1:6">
      <c r="A1047425" s="5"/>
      <c r="B1047425" s="2"/>
      <c r="C1047425" s="2"/>
      <c r="D1047425" s="2"/>
      <c r="E1047425" s="2"/>
      <c r="F1047425" s="2"/>
    </row>
    <row r="1047426" s="1" customFormat="1" customHeight="1" spans="1:6">
      <c r="A1047426" s="5"/>
      <c r="B1047426" s="2"/>
      <c r="C1047426" s="2"/>
      <c r="D1047426" s="2"/>
      <c r="E1047426" s="2"/>
      <c r="F1047426" s="2"/>
    </row>
    <row r="1047427" s="1" customFormat="1" customHeight="1" spans="1:6">
      <c r="A1047427" s="5"/>
      <c r="B1047427" s="2"/>
      <c r="C1047427" s="2"/>
      <c r="D1047427" s="2"/>
      <c r="E1047427" s="2"/>
      <c r="F1047427" s="2"/>
    </row>
    <row r="1047428" s="1" customFormat="1" customHeight="1" spans="1:6">
      <c r="A1047428" s="5"/>
      <c r="B1047428" s="2"/>
      <c r="C1047428" s="2"/>
      <c r="D1047428" s="2"/>
      <c r="E1047428" s="2"/>
      <c r="F1047428" s="2"/>
    </row>
    <row r="1047429" s="1" customFormat="1" customHeight="1" spans="1:6">
      <c r="A1047429" s="5"/>
      <c r="B1047429" s="2"/>
      <c r="C1047429" s="2"/>
      <c r="D1047429" s="2"/>
      <c r="E1047429" s="2"/>
      <c r="F1047429" s="2"/>
    </row>
    <row r="1047430" s="1" customFormat="1" customHeight="1" spans="1:6">
      <c r="A1047430" s="5"/>
      <c r="B1047430" s="2"/>
      <c r="C1047430" s="2"/>
      <c r="D1047430" s="2"/>
      <c r="E1047430" s="2"/>
      <c r="F1047430" s="2"/>
    </row>
    <row r="1047431" s="1" customFormat="1" customHeight="1" spans="1:6">
      <c r="A1047431" s="5"/>
      <c r="B1047431" s="2"/>
      <c r="C1047431" s="2"/>
      <c r="D1047431" s="2"/>
      <c r="E1047431" s="2"/>
      <c r="F1047431" s="2"/>
    </row>
    <row r="1047432" s="1" customFormat="1" customHeight="1" spans="1:6">
      <c r="A1047432" s="5"/>
      <c r="B1047432" s="2"/>
      <c r="C1047432" s="2"/>
      <c r="D1047432" s="2"/>
      <c r="E1047432" s="2"/>
      <c r="F1047432" s="2"/>
    </row>
    <row r="1047433" s="1" customFormat="1" customHeight="1" spans="1:6">
      <c r="A1047433" s="5"/>
      <c r="B1047433" s="2"/>
      <c r="C1047433" s="2"/>
      <c r="D1047433" s="2"/>
      <c r="E1047433" s="2"/>
      <c r="F1047433" s="2"/>
    </row>
    <row r="1047434" s="1" customFormat="1" customHeight="1" spans="1:6">
      <c r="A1047434" s="5"/>
      <c r="B1047434" s="2"/>
      <c r="C1047434" s="2"/>
      <c r="D1047434" s="2"/>
      <c r="E1047434" s="2"/>
      <c r="F1047434" s="2"/>
    </row>
    <row r="1047435" s="1" customFormat="1" customHeight="1" spans="1:6">
      <c r="A1047435" s="5"/>
      <c r="B1047435" s="2"/>
      <c r="C1047435" s="2"/>
      <c r="D1047435" s="2"/>
      <c r="E1047435" s="2"/>
      <c r="F1047435" s="2"/>
    </row>
    <row r="1047436" s="1" customFormat="1" customHeight="1" spans="1:6">
      <c r="A1047436" s="5"/>
      <c r="B1047436" s="2"/>
      <c r="C1047436" s="2"/>
      <c r="D1047436" s="2"/>
      <c r="E1047436" s="2"/>
      <c r="F1047436" s="2"/>
    </row>
    <row r="1047437" s="1" customFormat="1" customHeight="1" spans="1:6">
      <c r="A1047437" s="5"/>
      <c r="B1047437" s="2"/>
      <c r="C1047437" s="2"/>
      <c r="D1047437" s="2"/>
      <c r="E1047437" s="2"/>
      <c r="F1047437" s="2"/>
    </row>
    <row r="1047438" s="1" customFormat="1" customHeight="1" spans="1:6">
      <c r="A1047438" s="5"/>
      <c r="B1047438" s="2"/>
      <c r="C1047438" s="2"/>
      <c r="D1047438" s="2"/>
      <c r="E1047438" s="2"/>
      <c r="F1047438" s="2"/>
    </row>
    <row r="1047439" s="1" customFormat="1" customHeight="1" spans="1:6">
      <c r="A1047439" s="5"/>
      <c r="B1047439" s="2"/>
      <c r="C1047439" s="2"/>
      <c r="D1047439" s="2"/>
      <c r="E1047439" s="2"/>
      <c r="F1047439" s="2"/>
    </row>
    <row r="1047440" s="1" customFormat="1" customHeight="1" spans="1:6">
      <c r="A1047440" s="5"/>
      <c r="B1047440" s="2"/>
      <c r="C1047440" s="2"/>
      <c r="D1047440" s="2"/>
      <c r="E1047440" s="2"/>
      <c r="F1047440" s="2"/>
    </row>
    <row r="1047441" s="1" customFormat="1" customHeight="1" spans="1:6">
      <c r="A1047441" s="5"/>
      <c r="B1047441" s="2"/>
      <c r="C1047441" s="2"/>
      <c r="D1047441" s="2"/>
      <c r="E1047441" s="2"/>
      <c r="F1047441" s="2"/>
    </row>
    <row r="1047442" s="1" customFormat="1" customHeight="1" spans="1:6">
      <c r="A1047442" s="5"/>
      <c r="B1047442" s="2"/>
      <c r="C1047442" s="2"/>
      <c r="D1047442" s="2"/>
      <c r="E1047442" s="2"/>
      <c r="F1047442" s="2"/>
    </row>
    <row r="1047443" s="1" customFormat="1" customHeight="1" spans="1:6">
      <c r="A1047443" s="5"/>
      <c r="B1047443" s="2"/>
      <c r="C1047443" s="2"/>
      <c r="D1047443" s="2"/>
      <c r="E1047443" s="2"/>
      <c r="F1047443" s="2"/>
    </row>
    <row r="1047444" s="1" customFormat="1" customHeight="1" spans="1:6">
      <c r="A1047444" s="5"/>
      <c r="B1047444" s="2"/>
      <c r="C1047444" s="2"/>
      <c r="D1047444" s="2"/>
      <c r="E1047444" s="2"/>
      <c r="F1047444" s="2"/>
    </row>
    <row r="1047445" s="1" customFormat="1" customHeight="1" spans="1:6">
      <c r="A1047445" s="5"/>
      <c r="B1047445" s="2"/>
      <c r="C1047445" s="2"/>
      <c r="D1047445" s="2"/>
      <c r="E1047445" s="2"/>
      <c r="F1047445" s="2"/>
    </row>
    <row r="1047446" s="1" customFormat="1" customHeight="1" spans="1:6">
      <c r="A1047446" s="5"/>
      <c r="B1047446" s="2"/>
      <c r="C1047446" s="2"/>
      <c r="D1047446" s="2"/>
      <c r="E1047446" s="2"/>
      <c r="F1047446" s="2"/>
    </row>
    <row r="1047447" s="1" customFormat="1" customHeight="1" spans="1:6">
      <c r="A1047447" s="5"/>
      <c r="B1047447" s="2"/>
      <c r="C1047447" s="2"/>
      <c r="D1047447" s="2"/>
      <c r="E1047447" s="2"/>
      <c r="F1047447" s="2"/>
    </row>
    <row r="1047448" s="1" customFormat="1" customHeight="1" spans="1:6">
      <c r="A1047448" s="5"/>
      <c r="B1047448" s="2"/>
      <c r="C1047448" s="2"/>
      <c r="D1047448" s="2"/>
      <c r="E1047448" s="2"/>
      <c r="F1047448" s="2"/>
    </row>
    <row r="1047449" s="1" customFormat="1" customHeight="1" spans="1:6">
      <c r="A1047449" s="5"/>
      <c r="B1047449" s="2"/>
      <c r="C1047449" s="2"/>
      <c r="D1047449" s="2"/>
      <c r="E1047449" s="2"/>
      <c r="F1047449" s="2"/>
    </row>
    <row r="1047450" s="1" customFormat="1" customHeight="1" spans="1:6">
      <c r="A1047450" s="5"/>
      <c r="B1047450" s="2"/>
      <c r="C1047450" s="2"/>
      <c r="D1047450" s="2"/>
      <c r="E1047450" s="2"/>
      <c r="F1047450" s="2"/>
    </row>
    <row r="1047451" s="1" customFormat="1" customHeight="1" spans="1:6">
      <c r="A1047451" s="5"/>
      <c r="B1047451" s="2"/>
      <c r="C1047451" s="2"/>
      <c r="D1047451" s="2"/>
      <c r="E1047451" s="2"/>
      <c r="F1047451" s="2"/>
    </row>
    <row r="1047452" s="1" customFormat="1" customHeight="1" spans="1:6">
      <c r="A1047452" s="5"/>
      <c r="B1047452" s="2"/>
      <c r="C1047452" s="2"/>
      <c r="D1047452" s="2"/>
      <c r="E1047452" s="2"/>
      <c r="F1047452" s="2"/>
    </row>
    <row r="1047453" s="1" customFormat="1" customHeight="1" spans="1:6">
      <c r="A1047453" s="5"/>
      <c r="B1047453" s="2"/>
      <c r="C1047453" s="2"/>
      <c r="D1047453" s="2"/>
      <c r="E1047453" s="2"/>
      <c r="F1047453" s="2"/>
    </row>
    <row r="1047454" s="1" customFormat="1" customHeight="1" spans="1:6">
      <c r="A1047454" s="5"/>
      <c r="B1047454" s="2"/>
      <c r="C1047454" s="2"/>
      <c r="D1047454" s="2"/>
      <c r="E1047454" s="2"/>
      <c r="F1047454" s="2"/>
    </row>
    <row r="1047455" s="1" customFormat="1" customHeight="1" spans="1:6">
      <c r="A1047455" s="5"/>
      <c r="B1047455" s="2"/>
      <c r="C1047455" s="2"/>
      <c r="D1047455" s="2"/>
      <c r="E1047455" s="2"/>
      <c r="F1047455" s="2"/>
    </row>
    <row r="1047456" s="1" customFormat="1" customHeight="1" spans="1:6">
      <c r="A1047456" s="5"/>
      <c r="B1047456" s="2"/>
      <c r="C1047456" s="2"/>
      <c r="D1047456" s="2"/>
      <c r="E1047456" s="2"/>
      <c r="F1047456" s="2"/>
    </row>
    <row r="1047457" s="1" customFormat="1" customHeight="1" spans="1:6">
      <c r="A1047457" s="5"/>
      <c r="B1047457" s="2"/>
      <c r="C1047457" s="2"/>
      <c r="D1047457" s="2"/>
      <c r="E1047457" s="2"/>
      <c r="F1047457" s="2"/>
    </row>
    <row r="1047458" s="1" customFormat="1" customHeight="1" spans="1:6">
      <c r="A1047458" s="5"/>
      <c r="B1047458" s="2"/>
      <c r="C1047458" s="2"/>
      <c r="D1047458" s="2"/>
      <c r="E1047458" s="2"/>
      <c r="F1047458" s="2"/>
    </row>
    <row r="1047459" s="1" customFormat="1" customHeight="1" spans="1:6">
      <c r="A1047459" s="5"/>
      <c r="B1047459" s="2"/>
      <c r="C1047459" s="2"/>
      <c r="D1047459" s="2"/>
      <c r="E1047459" s="2"/>
      <c r="F1047459" s="2"/>
    </row>
    <row r="1047460" s="1" customFormat="1" customHeight="1" spans="1:6">
      <c r="A1047460" s="5"/>
      <c r="B1047460" s="2"/>
      <c r="C1047460" s="2"/>
      <c r="D1047460" s="2"/>
      <c r="E1047460" s="2"/>
      <c r="F1047460" s="2"/>
    </row>
    <row r="1047461" s="1" customFormat="1" customHeight="1" spans="1:6">
      <c r="A1047461" s="5"/>
      <c r="B1047461" s="2"/>
      <c r="C1047461" s="2"/>
      <c r="D1047461" s="2"/>
      <c r="E1047461" s="2"/>
      <c r="F1047461" s="2"/>
    </row>
    <row r="1047462" s="1" customFormat="1" customHeight="1" spans="1:6">
      <c r="A1047462" s="5"/>
      <c r="B1047462" s="2"/>
      <c r="C1047462" s="2"/>
      <c r="D1047462" s="2"/>
      <c r="E1047462" s="2"/>
      <c r="F1047462" s="2"/>
    </row>
    <row r="1047463" s="1" customFormat="1" customHeight="1" spans="1:6">
      <c r="A1047463" s="5"/>
      <c r="B1047463" s="2"/>
      <c r="C1047463" s="2"/>
      <c r="D1047463" s="2"/>
      <c r="E1047463" s="2"/>
      <c r="F1047463" s="2"/>
    </row>
    <row r="1047464" s="1" customFormat="1" customHeight="1" spans="1:6">
      <c r="A1047464" s="5"/>
      <c r="B1047464" s="2"/>
      <c r="C1047464" s="2"/>
      <c r="D1047464" s="2"/>
      <c r="E1047464" s="2"/>
      <c r="F1047464" s="2"/>
    </row>
    <row r="1047465" s="1" customFormat="1" customHeight="1" spans="1:6">
      <c r="A1047465" s="5"/>
      <c r="B1047465" s="2"/>
      <c r="C1047465" s="2"/>
      <c r="D1047465" s="2"/>
      <c r="E1047465" s="2"/>
      <c r="F1047465" s="2"/>
    </row>
    <row r="1047466" s="1" customFormat="1" customHeight="1" spans="1:6">
      <c r="A1047466" s="5"/>
      <c r="B1047466" s="2"/>
      <c r="C1047466" s="2"/>
      <c r="D1047466" s="2"/>
      <c r="E1047466" s="2"/>
      <c r="F1047466" s="2"/>
    </row>
    <row r="1047467" s="1" customFormat="1" customHeight="1" spans="1:6">
      <c r="A1047467" s="5"/>
      <c r="B1047467" s="2"/>
      <c r="C1047467" s="2"/>
      <c r="D1047467" s="2"/>
      <c r="E1047467" s="2"/>
      <c r="F1047467" s="2"/>
    </row>
    <row r="1047468" s="1" customFormat="1" customHeight="1" spans="1:6">
      <c r="A1047468" s="5"/>
      <c r="B1047468" s="2"/>
      <c r="C1047468" s="2"/>
      <c r="D1047468" s="2"/>
      <c r="E1047468" s="2"/>
      <c r="F1047468" s="2"/>
    </row>
    <row r="1047469" s="1" customFormat="1" customHeight="1" spans="1:6">
      <c r="A1047469" s="5"/>
      <c r="B1047469" s="2"/>
      <c r="C1047469" s="2"/>
      <c r="D1047469" s="2"/>
      <c r="E1047469" s="2"/>
      <c r="F1047469" s="2"/>
    </row>
    <row r="1047470" s="1" customFormat="1" customHeight="1" spans="1:6">
      <c r="A1047470" s="5"/>
      <c r="B1047470" s="2"/>
      <c r="C1047470" s="2"/>
      <c r="D1047470" s="2"/>
      <c r="E1047470" s="2"/>
      <c r="F1047470" s="2"/>
    </row>
    <row r="1047471" s="1" customFormat="1" customHeight="1" spans="1:6">
      <c r="A1047471" s="5"/>
      <c r="B1047471" s="2"/>
      <c r="C1047471" s="2"/>
      <c r="D1047471" s="2"/>
      <c r="E1047471" s="2"/>
      <c r="F1047471" s="2"/>
    </row>
    <row r="1047472" s="1" customFormat="1" customHeight="1" spans="1:6">
      <c r="A1047472" s="5"/>
      <c r="B1047472" s="2"/>
      <c r="C1047472" s="2"/>
      <c r="D1047472" s="2"/>
      <c r="E1047472" s="2"/>
      <c r="F1047472" s="2"/>
    </row>
    <row r="1047473" s="1" customFormat="1" customHeight="1" spans="1:6">
      <c r="A1047473" s="5"/>
      <c r="B1047473" s="2"/>
      <c r="C1047473" s="2"/>
      <c r="D1047473" s="2"/>
      <c r="E1047473" s="2"/>
      <c r="F1047473" s="2"/>
    </row>
    <row r="1047474" s="1" customFormat="1" customHeight="1" spans="1:6">
      <c r="A1047474" s="5"/>
      <c r="B1047474" s="2"/>
      <c r="C1047474" s="2"/>
      <c r="D1047474" s="2"/>
      <c r="E1047474" s="2"/>
      <c r="F1047474" s="2"/>
    </row>
    <row r="1047475" s="1" customFormat="1" customHeight="1" spans="1:6">
      <c r="A1047475" s="5"/>
      <c r="B1047475" s="2"/>
      <c r="C1047475" s="2"/>
      <c r="D1047475" s="2"/>
      <c r="E1047475" s="2"/>
      <c r="F1047475" s="2"/>
    </row>
    <row r="1047476" s="1" customFormat="1" customHeight="1" spans="1:6">
      <c r="A1047476" s="5"/>
      <c r="B1047476" s="2"/>
      <c r="C1047476" s="2"/>
      <c r="D1047476" s="2"/>
      <c r="E1047476" s="2"/>
      <c r="F1047476" s="2"/>
    </row>
    <row r="1047477" s="1" customFormat="1" customHeight="1" spans="1:6">
      <c r="A1047477" s="5"/>
      <c r="B1047477" s="2"/>
      <c r="C1047477" s="2"/>
      <c r="D1047477" s="2"/>
      <c r="E1047477" s="2"/>
      <c r="F1047477" s="2"/>
    </row>
    <row r="1047478" s="1" customFormat="1" customHeight="1" spans="1:6">
      <c r="A1047478" s="5"/>
      <c r="B1047478" s="2"/>
      <c r="C1047478" s="2"/>
      <c r="D1047478" s="2"/>
      <c r="E1047478" s="2"/>
      <c r="F1047478" s="2"/>
    </row>
    <row r="1047479" s="1" customFormat="1" customHeight="1" spans="1:6">
      <c r="A1047479" s="5"/>
      <c r="B1047479" s="2"/>
      <c r="C1047479" s="2"/>
      <c r="D1047479" s="2"/>
      <c r="E1047479" s="2"/>
      <c r="F1047479" s="2"/>
    </row>
    <row r="1047480" s="1" customFormat="1" customHeight="1" spans="1:6">
      <c r="A1047480" s="5"/>
      <c r="B1047480" s="2"/>
      <c r="C1047480" s="2"/>
      <c r="D1047480" s="2"/>
      <c r="E1047480" s="2"/>
      <c r="F1047480" s="2"/>
    </row>
    <row r="1047481" s="1" customFormat="1" customHeight="1" spans="1:6">
      <c r="A1047481" s="5"/>
      <c r="B1047481" s="2"/>
      <c r="C1047481" s="2"/>
      <c r="D1047481" s="2"/>
      <c r="E1047481" s="2"/>
      <c r="F1047481" s="2"/>
    </row>
    <row r="1047482" s="1" customFormat="1" customHeight="1" spans="1:6">
      <c r="A1047482" s="5"/>
      <c r="B1047482" s="2"/>
      <c r="C1047482" s="2"/>
      <c r="D1047482" s="2"/>
      <c r="E1047482" s="2"/>
      <c r="F1047482" s="2"/>
    </row>
    <row r="1047483" s="1" customFormat="1" customHeight="1" spans="1:6">
      <c r="A1047483" s="5"/>
      <c r="B1047483" s="2"/>
      <c r="C1047483" s="2"/>
      <c r="D1047483" s="2"/>
      <c r="E1047483" s="2"/>
      <c r="F1047483" s="2"/>
    </row>
    <row r="1047484" s="1" customFormat="1" customHeight="1" spans="1:6">
      <c r="A1047484" s="5"/>
      <c r="B1047484" s="2"/>
      <c r="C1047484" s="2"/>
      <c r="D1047484" s="2"/>
      <c r="E1047484" s="2"/>
      <c r="F1047484" s="2"/>
    </row>
    <row r="1047485" s="1" customFormat="1" customHeight="1" spans="1:6">
      <c r="A1047485" s="5"/>
      <c r="B1047485" s="2"/>
      <c r="C1047485" s="2"/>
      <c r="D1047485" s="2"/>
      <c r="E1047485" s="2"/>
      <c r="F1047485" s="2"/>
    </row>
    <row r="1047486" s="1" customFormat="1" customHeight="1" spans="1:6">
      <c r="A1047486" s="5"/>
      <c r="B1047486" s="2"/>
      <c r="C1047486" s="2"/>
      <c r="D1047486" s="2"/>
      <c r="E1047486" s="2"/>
      <c r="F1047486" s="2"/>
    </row>
    <row r="1047487" s="1" customFormat="1" customHeight="1" spans="1:6">
      <c r="A1047487" s="5"/>
      <c r="B1047487" s="2"/>
      <c r="C1047487" s="2"/>
      <c r="D1047487" s="2"/>
      <c r="E1047487" s="2"/>
      <c r="F1047487" s="2"/>
    </row>
    <row r="1047488" s="1" customFormat="1" customHeight="1" spans="1:6">
      <c r="A1047488" s="5"/>
      <c r="B1047488" s="2"/>
      <c r="C1047488" s="2"/>
      <c r="D1047488" s="2"/>
      <c r="E1047488" s="2"/>
      <c r="F1047488" s="2"/>
    </row>
    <row r="1047489" s="1" customFormat="1" customHeight="1" spans="1:6">
      <c r="A1047489" s="5"/>
      <c r="B1047489" s="2"/>
      <c r="C1047489" s="2"/>
      <c r="D1047489" s="2"/>
      <c r="E1047489" s="2"/>
      <c r="F1047489" s="2"/>
    </row>
    <row r="1047490" s="1" customFormat="1" customHeight="1" spans="1:6">
      <c r="A1047490" s="5"/>
      <c r="B1047490" s="2"/>
      <c r="C1047490" s="2"/>
      <c r="D1047490" s="2"/>
      <c r="E1047490" s="2"/>
      <c r="F1047490" s="2"/>
    </row>
    <row r="1047491" s="1" customFormat="1" customHeight="1" spans="1:6">
      <c r="A1047491" s="5"/>
      <c r="B1047491" s="2"/>
      <c r="C1047491" s="2"/>
      <c r="D1047491" s="2"/>
      <c r="E1047491" s="2"/>
      <c r="F1047491" s="2"/>
    </row>
    <row r="1047492" s="1" customFormat="1" customHeight="1" spans="1:6">
      <c r="A1047492" s="5"/>
      <c r="B1047492" s="2"/>
      <c r="C1047492" s="2"/>
      <c r="D1047492" s="2"/>
      <c r="E1047492" s="2"/>
      <c r="F1047492" s="2"/>
    </row>
    <row r="1047493" s="1" customFormat="1" customHeight="1" spans="1:6">
      <c r="A1047493" s="5"/>
      <c r="B1047493" s="2"/>
      <c r="C1047493" s="2"/>
      <c r="D1047493" s="2"/>
      <c r="E1047493" s="2"/>
      <c r="F1047493" s="2"/>
    </row>
    <row r="1047494" s="1" customFormat="1" customHeight="1" spans="1:6">
      <c r="A1047494" s="5"/>
      <c r="B1047494" s="2"/>
      <c r="C1047494" s="2"/>
      <c r="D1047494" s="2"/>
      <c r="E1047494" s="2"/>
      <c r="F1047494" s="2"/>
    </row>
    <row r="1047495" s="1" customFormat="1" customHeight="1" spans="1:6">
      <c r="A1047495" s="5"/>
      <c r="B1047495" s="2"/>
      <c r="C1047495" s="2"/>
      <c r="D1047495" s="2"/>
      <c r="E1047495" s="2"/>
      <c r="F1047495" s="2"/>
    </row>
    <row r="1047496" s="1" customFormat="1" customHeight="1" spans="1:6">
      <c r="A1047496" s="5"/>
      <c r="B1047496" s="2"/>
      <c r="C1047496" s="2"/>
      <c r="D1047496" s="2"/>
      <c r="E1047496" s="2"/>
      <c r="F1047496" s="2"/>
    </row>
    <row r="1047497" s="1" customFormat="1" customHeight="1" spans="1:6">
      <c r="A1047497" s="5"/>
      <c r="B1047497" s="2"/>
      <c r="C1047497" s="2"/>
      <c r="D1047497" s="2"/>
      <c r="E1047497" s="2"/>
      <c r="F1047497" s="2"/>
    </row>
    <row r="1047498" s="1" customFormat="1" customHeight="1" spans="1:6">
      <c r="A1047498" s="5"/>
      <c r="B1047498" s="2"/>
      <c r="C1047498" s="2"/>
      <c r="D1047498" s="2"/>
      <c r="E1047498" s="2"/>
      <c r="F1047498" s="2"/>
    </row>
    <row r="1047499" s="1" customFormat="1" customHeight="1" spans="1:6">
      <c r="A1047499" s="5"/>
      <c r="B1047499" s="2"/>
      <c r="C1047499" s="2"/>
      <c r="D1047499" s="2"/>
      <c r="E1047499" s="2"/>
      <c r="F1047499" s="2"/>
    </row>
    <row r="1047500" s="1" customFormat="1" customHeight="1" spans="1:6">
      <c r="A1047500" s="5"/>
      <c r="B1047500" s="2"/>
      <c r="C1047500" s="2"/>
      <c r="D1047500" s="2"/>
      <c r="E1047500" s="2"/>
      <c r="F1047500" s="2"/>
    </row>
    <row r="1047501" s="1" customFormat="1" customHeight="1" spans="1:6">
      <c r="A1047501" s="5"/>
      <c r="B1047501" s="2"/>
      <c r="C1047501" s="2"/>
      <c r="D1047501" s="2"/>
      <c r="E1047501" s="2"/>
      <c r="F1047501" s="2"/>
    </row>
    <row r="1047502" s="1" customFormat="1" customHeight="1" spans="1:6">
      <c r="A1047502" s="5"/>
      <c r="B1047502" s="2"/>
      <c r="C1047502" s="2"/>
      <c r="D1047502" s="2"/>
      <c r="E1047502" s="2"/>
      <c r="F1047502" s="2"/>
    </row>
    <row r="1047503" s="1" customFormat="1" customHeight="1" spans="1:6">
      <c r="A1047503" s="5"/>
      <c r="B1047503" s="2"/>
      <c r="C1047503" s="2"/>
      <c r="D1047503" s="2"/>
      <c r="E1047503" s="2"/>
      <c r="F1047503" s="2"/>
    </row>
    <row r="1047504" s="1" customFormat="1" customHeight="1" spans="1:6">
      <c r="A1047504" s="5"/>
      <c r="B1047504" s="2"/>
      <c r="C1047504" s="2"/>
      <c r="D1047504" s="2"/>
      <c r="E1047504" s="2"/>
      <c r="F1047504" s="2"/>
    </row>
    <row r="1047505" s="1" customFormat="1" customHeight="1" spans="1:6">
      <c r="A1047505" s="5"/>
      <c r="B1047505" s="2"/>
      <c r="C1047505" s="2"/>
      <c r="D1047505" s="2"/>
      <c r="E1047505" s="2"/>
      <c r="F1047505" s="2"/>
    </row>
    <row r="1047506" s="1" customFormat="1" customHeight="1" spans="1:6">
      <c r="A1047506" s="5"/>
      <c r="B1047506" s="2"/>
      <c r="C1047506" s="2"/>
      <c r="D1047506" s="2"/>
      <c r="E1047506" s="2"/>
      <c r="F1047506" s="2"/>
    </row>
    <row r="1047507" s="1" customFormat="1" customHeight="1" spans="1:6">
      <c r="A1047507" s="5"/>
      <c r="B1047507" s="2"/>
      <c r="C1047507" s="2"/>
      <c r="D1047507" s="2"/>
      <c r="E1047507" s="2"/>
      <c r="F1047507" s="2"/>
    </row>
    <row r="1047508" s="1" customFormat="1" customHeight="1" spans="1:6">
      <c r="A1047508" s="5"/>
      <c r="B1047508" s="2"/>
      <c r="C1047508" s="2"/>
      <c r="D1047508" s="2"/>
      <c r="E1047508" s="2"/>
      <c r="F1047508" s="2"/>
    </row>
    <row r="1047509" s="1" customFormat="1" customHeight="1" spans="1:6">
      <c r="A1047509" s="5"/>
      <c r="B1047509" s="2"/>
      <c r="C1047509" s="2"/>
      <c r="D1047509" s="2"/>
      <c r="E1047509" s="2"/>
      <c r="F1047509" s="2"/>
    </row>
    <row r="1047510" s="1" customFormat="1" customHeight="1" spans="1:6">
      <c r="A1047510" s="5"/>
      <c r="B1047510" s="2"/>
      <c r="C1047510" s="2"/>
      <c r="D1047510" s="2"/>
      <c r="E1047510" s="2"/>
      <c r="F1047510" s="2"/>
    </row>
    <row r="1047511" s="1" customFormat="1" customHeight="1" spans="1:6">
      <c r="A1047511" s="5"/>
      <c r="B1047511" s="2"/>
      <c r="C1047511" s="2"/>
      <c r="D1047511" s="2"/>
      <c r="E1047511" s="2"/>
      <c r="F1047511" s="2"/>
    </row>
    <row r="1047512" s="1" customFormat="1" customHeight="1" spans="1:6">
      <c r="A1047512" s="5"/>
      <c r="B1047512" s="2"/>
      <c r="C1047512" s="2"/>
      <c r="D1047512" s="2"/>
      <c r="E1047512" s="2"/>
      <c r="F1047512" s="2"/>
    </row>
    <row r="1047513" s="1" customFormat="1" customHeight="1" spans="1:6">
      <c r="A1047513" s="5"/>
      <c r="B1047513" s="2"/>
      <c r="C1047513" s="2"/>
      <c r="D1047513" s="2"/>
      <c r="E1047513" s="2"/>
      <c r="F1047513" s="2"/>
    </row>
    <row r="1047514" s="1" customFormat="1" customHeight="1" spans="1:6">
      <c r="A1047514" s="5"/>
      <c r="B1047514" s="2"/>
      <c r="C1047514" s="2"/>
      <c r="D1047514" s="2"/>
      <c r="E1047514" s="2"/>
      <c r="F1047514" s="2"/>
    </row>
    <row r="1047515" s="1" customFormat="1" customHeight="1" spans="1:6">
      <c r="A1047515" s="5"/>
      <c r="B1047515" s="2"/>
      <c r="C1047515" s="2"/>
      <c r="D1047515" s="2"/>
      <c r="E1047515" s="2"/>
      <c r="F1047515" s="2"/>
    </row>
    <row r="1047516" s="1" customFormat="1" customHeight="1" spans="1:6">
      <c r="A1047516" s="5"/>
      <c r="B1047516" s="2"/>
      <c r="C1047516" s="2"/>
      <c r="D1047516" s="2"/>
      <c r="E1047516" s="2"/>
      <c r="F1047516" s="2"/>
    </row>
    <row r="1047517" s="1" customFormat="1" customHeight="1" spans="1:6">
      <c r="A1047517" s="5"/>
      <c r="B1047517" s="2"/>
      <c r="C1047517" s="2"/>
      <c r="D1047517" s="2"/>
      <c r="E1047517" s="2"/>
      <c r="F1047517" s="2"/>
    </row>
    <row r="1047518" s="1" customFormat="1" customHeight="1" spans="1:6">
      <c r="A1047518" s="5"/>
      <c r="B1047518" s="2"/>
      <c r="C1047518" s="2"/>
      <c r="D1047518" s="2"/>
      <c r="E1047518" s="2"/>
      <c r="F1047518" s="2"/>
    </row>
    <row r="1047519" s="1" customFormat="1" customHeight="1" spans="1:6">
      <c r="A1047519" s="5"/>
      <c r="B1047519" s="2"/>
      <c r="C1047519" s="2"/>
      <c r="D1047519" s="2"/>
      <c r="E1047519" s="2"/>
      <c r="F1047519" s="2"/>
    </row>
    <row r="1047520" s="1" customFormat="1" customHeight="1" spans="1:6">
      <c r="A1047520" s="5"/>
      <c r="B1047520" s="2"/>
      <c r="C1047520" s="2"/>
      <c r="D1047520" s="2"/>
      <c r="E1047520" s="2"/>
      <c r="F1047520" s="2"/>
    </row>
    <row r="1047521" s="1" customFormat="1" customHeight="1" spans="1:6">
      <c r="A1047521" s="5"/>
      <c r="B1047521" s="2"/>
      <c r="C1047521" s="2"/>
      <c r="D1047521" s="2"/>
      <c r="E1047521" s="2"/>
      <c r="F1047521" s="2"/>
    </row>
    <row r="1047522" s="1" customFormat="1" customHeight="1" spans="1:6">
      <c r="A1047522" s="5"/>
      <c r="B1047522" s="2"/>
      <c r="C1047522" s="2"/>
      <c r="D1047522" s="2"/>
      <c r="E1047522" s="2"/>
      <c r="F1047522" s="2"/>
    </row>
    <row r="1047523" s="1" customFormat="1" customHeight="1" spans="1:6">
      <c r="A1047523" s="5"/>
      <c r="B1047523" s="2"/>
      <c r="C1047523" s="2"/>
      <c r="D1047523" s="2"/>
      <c r="E1047523" s="2"/>
      <c r="F1047523" s="2"/>
    </row>
    <row r="1047524" s="1" customFormat="1" customHeight="1" spans="1:6">
      <c r="A1047524" s="5"/>
      <c r="B1047524" s="2"/>
      <c r="C1047524" s="2"/>
      <c r="D1047524" s="2"/>
      <c r="E1047524" s="2"/>
      <c r="F1047524" s="2"/>
    </row>
    <row r="1047525" s="1" customFormat="1" customHeight="1" spans="1:6">
      <c r="A1047525" s="5"/>
      <c r="B1047525" s="2"/>
      <c r="C1047525" s="2"/>
      <c r="D1047525" s="2"/>
      <c r="E1047525" s="2"/>
      <c r="F1047525" s="2"/>
    </row>
    <row r="1047526" s="1" customFormat="1" customHeight="1" spans="1:6">
      <c r="A1047526" s="5"/>
      <c r="B1047526" s="2"/>
      <c r="C1047526" s="2"/>
      <c r="D1047526" s="2"/>
      <c r="E1047526" s="2"/>
      <c r="F1047526" s="2"/>
    </row>
    <row r="1047527" s="1" customFormat="1" customHeight="1" spans="1:6">
      <c r="A1047527" s="5"/>
      <c r="B1047527" s="2"/>
      <c r="C1047527" s="2"/>
      <c r="D1047527" s="2"/>
      <c r="E1047527" s="2"/>
      <c r="F1047527" s="2"/>
    </row>
    <row r="1047528" s="1" customFormat="1" customHeight="1" spans="1:6">
      <c r="A1047528" s="5"/>
      <c r="B1047528" s="2"/>
      <c r="C1047528" s="2"/>
      <c r="D1047528" s="2"/>
      <c r="E1047528" s="2"/>
      <c r="F1047528" s="2"/>
    </row>
    <row r="1047529" s="1" customFormat="1" customHeight="1" spans="1:6">
      <c r="A1047529" s="5"/>
      <c r="B1047529" s="2"/>
      <c r="C1047529" s="2"/>
      <c r="D1047529" s="2"/>
      <c r="E1047529" s="2"/>
      <c r="F1047529" s="2"/>
    </row>
    <row r="1047530" s="1" customFormat="1" customHeight="1" spans="1:6">
      <c r="A1047530" s="5"/>
      <c r="B1047530" s="2"/>
      <c r="C1047530" s="2"/>
      <c r="D1047530" s="2"/>
      <c r="E1047530" s="2"/>
      <c r="F1047530" s="2"/>
    </row>
    <row r="1047531" s="1" customFormat="1" customHeight="1" spans="1:6">
      <c r="A1047531" s="5"/>
      <c r="B1047531" s="2"/>
      <c r="C1047531" s="2"/>
      <c r="D1047531" s="2"/>
      <c r="E1047531" s="2"/>
      <c r="F1047531" s="2"/>
    </row>
    <row r="1047532" s="1" customFormat="1" customHeight="1" spans="1:6">
      <c r="A1047532" s="5"/>
      <c r="B1047532" s="2"/>
      <c r="C1047532" s="2"/>
      <c r="D1047532" s="2"/>
      <c r="E1047532" s="2"/>
      <c r="F1047532" s="2"/>
    </row>
    <row r="1047533" s="1" customFormat="1" customHeight="1" spans="1:6">
      <c r="A1047533" s="5"/>
      <c r="B1047533" s="2"/>
      <c r="C1047533" s="2"/>
      <c r="D1047533" s="2"/>
      <c r="E1047533" s="2"/>
      <c r="F1047533" s="2"/>
    </row>
    <row r="1047534" s="1" customFormat="1" customHeight="1" spans="1:6">
      <c r="A1047534" s="5"/>
      <c r="B1047534" s="2"/>
      <c r="C1047534" s="2"/>
      <c r="D1047534" s="2"/>
      <c r="E1047534" s="2"/>
      <c r="F1047534" s="2"/>
    </row>
    <row r="1047535" s="1" customFormat="1" customHeight="1" spans="1:6">
      <c r="A1047535" s="5"/>
      <c r="B1047535" s="2"/>
      <c r="C1047535" s="2"/>
      <c r="D1047535" s="2"/>
      <c r="E1047535" s="2"/>
      <c r="F1047535" s="2"/>
    </row>
    <row r="1047536" s="1" customFormat="1" customHeight="1" spans="1:6">
      <c r="A1047536" s="5"/>
      <c r="B1047536" s="2"/>
      <c r="C1047536" s="2"/>
      <c r="D1047536" s="2"/>
      <c r="E1047536" s="2"/>
      <c r="F1047536" s="2"/>
    </row>
    <row r="1047537" s="1" customFormat="1" customHeight="1" spans="1:6">
      <c r="A1047537" s="5"/>
      <c r="B1047537" s="2"/>
      <c r="C1047537" s="2"/>
      <c r="D1047537" s="2"/>
      <c r="E1047537" s="2"/>
      <c r="F1047537" s="2"/>
    </row>
    <row r="1047538" s="1" customFormat="1" customHeight="1" spans="1:6">
      <c r="A1047538" s="5"/>
      <c r="B1047538" s="2"/>
      <c r="C1047538" s="2"/>
      <c r="D1047538" s="2"/>
      <c r="E1047538" s="2"/>
      <c r="F1047538" s="2"/>
    </row>
    <row r="1047539" s="1" customFormat="1" customHeight="1" spans="1:6">
      <c r="A1047539" s="5"/>
      <c r="B1047539" s="2"/>
      <c r="C1047539" s="2"/>
      <c r="D1047539" s="2"/>
      <c r="E1047539" s="2"/>
      <c r="F1047539" s="2"/>
    </row>
    <row r="1047540" s="1" customFormat="1" customHeight="1" spans="1:6">
      <c r="A1047540" s="5"/>
      <c r="B1047540" s="2"/>
      <c r="C1047540" s="2"/>
      <c r="D1047540" s="2"/>
      <c r="E1047540" s="2"/>
      <c r="F1047540" s="2"/>
    </row>
    <row r="1047541" s="1" customFormat="1" customHeight="1" spans="1:6">
      <c r="A1047541" s="5"/>
      <c r="B1047541" s="2"/>
      <c r="C1047541" s="2"/>
      <c r="D1047541" s="2"/>
      <c r="E1047541" s="2"/>
      <c r="F1047541" s="2"/>
    </row>
    <row r="1047542" s="1" customFormat="1" customHeight="1" spans="1:6">
      <c r="A1047542" s="5"/>
      <c r="B1047542" s="2"/>
      <c r="C1047542" s="2"/>
      <c r="D1047542" s="2"/>
      <c r="E1047542" s="2"/>
      <c r="F1047542" s="2"/>
    </row>
    <row r="1047543" s="1" customFormat="1" customHeight="1" spans="1:6">
      <c r="A1047543" s="5"/>
      <c r="B1047543" s="2"/>
      <c r="C1047543" s="2"/>
      <c r="D1047543" s="2"/>
      <c r="E1047543" s="2"/>
      <c r="F1047543" s="2"/>
    </row>
    <row r="1047544" s="1" customFormat="1" customHeight="1" spans="1:6">
      <c r="A1047544" s="5"/>
      <c r="B1047544" s="2"/>
      <c r="C1047544" s="2"/>
      <c r="D1047544" s="2"/>
      <c r="E1047544" s="2"/>
      <c r="F1047544" s="2"/>
    </row>
    <row r="1047545" s="1" customFormat="1" customHeight="1" spans="1:6">
      <c r="A1047545" s="5"/>
      <c r="B1047545" s="2"/>
      <c r="C1047545" s="2"/>
      <c r="D1047545" s="2"/>
      <c r="E1047545" s="2"/>
      <c r="F1047545" s="2"/>
    </row>
    <row r="1047546" s="1" customFormat="1" customHeight="1" spans="1:6">
      <c r="A1047546" s="5"/>
      <c r="B1047546" s="2"/>
      <c r="C1047546" s="2"/>
      <c r="D1047546" s="2"/>
      <c r="E1047546" s="2"/>
      <c r="F1047546" s="2"/>
    </row>
    <row r="1047547" s="1" customFormat="1" customHeight="1" spans="1:6">
      <c r="A1047547" s="5"/>
      <c r="B1047547" s="2"/>
      <c r="C1047547" s="2"/>
      <c r="D1047547" s="2"/>
      <c r="E1047547" s="2"/>
      <c r="F1047547" s="2"/>
    </row>
    <row r="1047548" s="1" customFormat="1" customHeight="1" spans="1:6">
      <c r="A1047548" s="5"/>
      <c r="B1047548" s="2"/>
      <c r="C1047548" s="2"/>
      <c r="D1047548" s="2"/>
      <c r="E1047548" s="2"/>
      <c r="F1047548" s="2"/>
    </row>
    <row r="1047549" s="1" customFormat="1" customHeight="1" spans="1:6">
      <c r="A1047549" s="5"/>
      <c r="B1047549" s="2"/>
      <c r="C1047549" s="2"/>
      <c r="D1047549" s="2"/>
      <c r="E1047549" s="2"/>
      <c r="F1047549" s="2"/>
    </row>
    <row r="1047550" s="1" customFormat="1" customHeight="1" spans="1:6">
      <c r="A1047550" s="5"/>
      <c r="B1047550" s="2"/>
      <c r="C1047550" s="2"/>
      <c r="D1047550" s="2"/>
      <c r="E1047550" s="2"/>
      <c r="F1047550" s="2"/>
    </row>
    <row r="1047551" s="1" customFormat="1" customHeight="1" spans="1:6">
      <c r="A1047551" s="5"/>
      <c r="B1047551" s="2"/>
      <c r="C1047551" s="2"/>
      <c r="D1047551" s="2"/>
      <c r="E1047551" s="2"/>
      <c r="F1047551" s="2"/>
    </row>
    <row r="1047552" s="1" customFormat="1" customHeight="1" spans="1:6">
      <c r="A1047552" s="5"/>
      <c r="B1047552" s="2"/>
      <c r="C1047552" s="2"/>
      <c r="D1047552" s="2"/>
      <c r="E1047552" s="2"/>
      <c r="F1047552" s="2"/>
    </row>
    <row r="1047553" s="1" customFormat="1" customHeight="1" spans="1:6">
      <c r="A1047553" s="5"/>
      <c r="B1047553" s="2"/>
      <c r="C1047553" s="2"/>
      <c r="D1047553" s="2"/>
      <c r="E1047553" s="2"/>
      <c r="F1047553" s="2"/>
    </row>
    <row r="1047554" s="1" customFormat="1" customHeight="1" spans="1:6">
      <c r="A1047554" s="5"/>
      <c r="B1047554" s="2"/>
      <c r="C1047554" s="2"/>
      <c r="D1047554" s="2"/>
      <c r="E1047554" s="2"/>
      <c r="F1047554" s="2"/>
    </row>
    <row r="1047555" s="1" customFormat="1" customHeight="1" spans="1:6">
      <c r="A1047555" s="5"/>
      <c r="B1047555" s="2"/>
      <c r="C1047555" s="2"/>
      <c r="D1047555" s="2"/>
      <c r="E1047555" s="2"/>
      <c r="F1047555" s="2"/>
    </row>
    <row r="1047556" s="1" customFormat="1" customHeight="1" spans="1:6">
      <c r="A1047556" s="5"/>
      <c r="B1047556" s="2"/>
      <c r="C1047556" s="2"/>
      <c r="D1047556" s="2"/>
      <c r="E1047556" s="2"/>
      <c r="F1047556" s="2"/>
    </row>
    <row r="1047557" s="1" customFormat="1" customHeight="1" spans="1:6">
      <c r="A1047557" s="5"/>
      <c r="B1047557" s="2"/>
      <c r="C1047557" s="2"/>
      <c r="D1047557" s="2"/>
      <c r="E1047557" s="2"/>
      <c r="F1047557" s="2"/>
    </row>
    <row r="1047558" s="1" customFormat="1" customHeight="1" spans="1:6">
      <c r="A1047558" s="5"/>
      <c r="B1047558" s="2"/>
      <c r="C1047558" s="2"/>
      <c r="D1047558" s="2"/>
      <c r="E1047558" s="2"/>
      <c r="F1047558" s="2"/>
    </row>
    <row r="1047559" s="1" customFormat="1" customHeight="1" spans="1:6">
      <c r="A1047559" s="5"/>
      <c r="B1047559" s="2"/>
      <c r="C1047559" s="2"/>
      <c r="D1047559" s="2"/>
      <c r="E1047559" s="2"/>
      <c r="F1047559" s="2"/>
    </row>
    <row r="1047560" s="1" customFormat="1" customHeight="1" spans="1:6">
      <c r="A1047560" s="5"/>
      <c r="B1047560" s="2"/>
      <c r="C1047560" s="2"/>
      <c r="D1047560" s="2"/>
      <c r="E1047560" s="2"/>
      <c r="F1047560" s="2"/>
    </row>
    <row r="1047561" s="1" customFormat="1" customHeight="1" spans="1:6">
      <c r="A1047561" s="5"/>
      <c r="B1047561" s="2"/>
      <c r="C1047561" s="2"/>
      <c r="D1047561" s="2"/>
      <c r="E1047561" s="2"/>
      <c r="F1047561" s="2"/>
    </row>
    <row r="1047562" s="1" customFormat="1" customHeight="1" spans="1:6">
      <c r="A1047562" s="5"/>
      <c r="B1047562" s="2"/>
      <c r="C1047562" s="2"/>
      <c r="D1047562" s="2"/>
      <c r="E1047562" s="2"/>
      <c r="F1047562" s="2"/>
    </row>
    <row r="1047563" s="1" customFormat="1" customHeight="1" spans="1:6">
      <c r="A1047563" s="5"/>
      <c r="B1047563" s="2"/>
      <c r="C1047563" s="2"/>
      <c r="D1047563" s="2"/>
      <c r="E1047563" s="2"/>
      <c r="F1047563" s="2"/>
    </row>
    <row r="1047564" s="1" customFormat="1" customHeight="1" spans="1:6">
      <c r="A1047564" s="5"/>
      <c r="B1047564" s="2"/>
      <c r="C1047564" s="2"/>
      <c r="D1047564" s="2"/>
      <c r="E1047564" s="2"/>
      <c r="F1047564" s="2"/>
    </row>
    <row r="1047565" s="1" customFormat="1" customHeight="1" spans="1:6">
      <c r="A1047565" s="5"/>
      <c r="B1047565" s="2"/>
      <c r="C1047565" s="2"/>
      <c r="D1047565" s="2"/>
      <c r="E1047565" s="2"/>
      <c r="F1047565" s="2"/>
    </row>
    <row r="1047566" s="1" customFormat="1" customHeight="1" spans="1:6">
      <c r="A1047566" s="5"/>
      <c r="B1047566" s="2"/>
      <c r="C1047566" s="2"/>
      <c r="D1047566" s="2"/>
      <c r="E1047566" s="2"/>
      <c r="F1047566" s="2"/>
    </row>
    <row r="1047567" s="1" customFormat="1" customHeight="1" spans="1:6">
      <c r="A1047567" s="5"/>
      <c r="B1047567" s="2"/>
      <c r="C1047567" s="2"/>
      <c r="D1047567" s="2"/>
      <c r="E1047567" s="2"/>
      <c r="F1047567" s="2"/>
    </row>
    <row r="1047568" s="1" customFormat="1" customHeight="1" spans="1:6">
      <c r="A1047568" s="5"/>
      <c r="B1047568" s="2"/>
      <c r="C1047568" s="2"/>
      <c r="D1047568" s="2"/>
      <c r="E1047568" s="2"/>
      <c r="F1047568" s="2"/>
    </row>
    <row r="1047569" s="1" customFormat="1" customHeight="1" spans="1:6">
      <c r="A1047569" s="5"/>
      <c r="B1047569" s="2"/>
      <c r="C1047569" s="2"/>
      <c r="D1047569" s="2"/>
      <c r="E1047569" s="2"/>
      <c r="F1047569" s="2"/>
    </row>
    <row r="1047570" s="1" customFormat="1" customHeight="1" spans="1:6">
      <c r="A1047570" s="5"/>
      <c r="B1047570" s="2"/>
      <c r="C1047570" s="2"/>
      <c r="D1047570" s="2"/>
      <c r="E1047570" s="2"/>
      <c r="F1047570" s="2"/>
    </row>
    <row r="1047571" s="1" customFormat="1" customHeight="1" spans="1:6">
      <c r="A1047571" s="5"/>
      <c r="B1047571" s="2"/>
      <c r="C1047571" s="2"/>
      <c r="D1047571" s="2"/>
      <c r="E1047571" s="2"/>
      <c r="F1047571" s="2"/>
    </row>
    <row r="1047572" s="1" customFormat="1" customHeight="1" spans="1:6">
      <c r="A1047572" s="5"/>
      <c r="B1047572" s="2"/>
      <c r="C1047572" s="2"/>
      <c r="D1047572" s="2"/>
      <c r="E1047572" s="2"/>
      <c r="F1047572" s="2"/>
    </row>
    <row r="1047573" s="1" customFormat="1" customHeight="1" spans="1:6">
      <c r="A1047573" s="5"/>
      <c r="B1047573" s="2"/>
      <c r="C1047573" s="2"/>
      <c r="D1047573" s="2"/>
      <c r="E1047573" s="2"/>
      <c r="F1047573" s="2"/>
    </row>
    <row r="1047574" s="1" customFormat="1" customHeight="1" spans="1:6">
      <c r="A1047574" s="5"/>
      <c r="B1047574" s="2"/>
      <c r="C1047574" s="2"/>
      <c r="D1047574" s="2"/>
      <c r="E1047574" s="2"/>
      <c r="F1047574" s="2"/>
    </row>
    <row r="1047575" s="1" customFormat="1" customHeight="1" spans="1:6">
      <c r="A1047575" s="5"/>
      <c r="B1047575" s="2"/>
      <c r="C1047575" s="2"/>
      <c r="D1047575" s="2"/>
      <c r="E1047575" s="2"/>
      <c r="F1047575" s="2"/>
    </row>
    <row r="1047576" s="1" customFormat="1" customHeight="1" spans="1:6">
      <c r="A1047576" s="5"/>
      <c r="B1047576" s="2"/>
      <c r="C1047576" s="2"/>
      <c r="D1047576" s="2"/>
      <c r="E1047576" s="2"/>
      <c r="F1047576" s="2"/>
    </row>
    <row r="1047577" s="1" customFormat="1" customHeight="1" spans="1:6">
      <c r="A1047577" s="5"/>
      <c r="B1047577" s="2"/>
      <c r="C1047577" s="2"/>
      <c r="D1047577" s="2"/>
      <c r="E1047577" s="2"/>
      <c r="F1047577" s="2"/>
    </row>
    <row r="1047578" s="1" customFormat="1" customHeight="1" spans="1:6">
      <c r="A1047578" s="5"/>
      <c r="B1047578" s="2"/>
      <c r="C1047578" s="2"/>
      <c r="D1047578" s="2"/>
      <c r="E1047578" s="2"/>
      <c r="F1047578" s="2"/>
    </row>
    <row r="1047579" s="1" customFormat="1" customHeight="1" spans="1:6">
      <c r="A1047579" s="5"/>
      <c r="B1047579" s="2"/>
      <c r="C1047579" s="2"/>
      <c r="D1047579" s="2"/>
      <c r="E1047579" s="2"/>
      <c r="F1047579" s="2"/>
    </row>
    <row r="1047580" s="1" customFormat="1" customHeight="1" spans="1:6">
      <c r="A1047580" s="5"/>
      <c r="B1047580" s="2"/>
      <c r="C1047580" s="2"/>
      <c r="D1047580" s="2"/>
      <c r="E1047580" s="2"/>
      <c r="F1047580" s="2"/>
    </row>
    <row r="1047581" s="1" customFormat="1" customHeight="1" spans="1:6">
      <c r="A1047581" s="5"/>
      <c r="B1047581" s="2"/>
      <c r="C1047581" s="2"/>
      <c r="D1047581" s="2"/>
      <c r="E1047581" s="2"/>
      <c r="F1047581" s="2"/>
    </row>
    <row r="1047582" s="1" customFormat="1" customHeight="1" spans="1:6">
      <c r="A1047582" s="5"/>
      <c r="B1047582" s="2"/>
      <c r="C1047582" s="2"/>
      <c r="D1047582" s="2"/>
      <c r="E1047582" s="2"/>
      <c r="F1047582" s="2"/>
    </row>
    <row r="1047583" s="1" customFormat="1" customHeight="1" spans="1:6">
      <c r="A1047583" s="5"/>
      <c r="B1047583" s="2"/>
      <c r="C1047583" s="2"/>
      <c r="D1047583" s="2"/>
      <c r="E1047583" s="2"/>
      <c r="F1047583" s="2"/>
    </row>
    <row r="1047584" s="1" customFormat="1" customHeight="1" spans="1:6">
      <c r="A1047584" s="5"/>
      <c r="B1047584" s="2"/>
      <c r="C1047584" s="2"/>
      <c r="D1047584" s="2"/>
      <c r="E1047584" s="2"/>
      <c r="F1047584" s="2"/>
    </row>
    <row r="1047585" s="1" customFormat="1" customHeight="1" spans="1:6">
      <c r="A1047585" s="5"/>
      <c r="B1047585" s="2"/>
      <c r="C1047585" s="2"/>
      <c r="D1047585" s="2"/>
      <c r="E1047585" s="2"/>
      <c r="F1047585" s="2"/>
    </row>
    <row r="1047586" s="1" customFormat="1" customHeight="1" spans="1:6">
      <c r="A1047586" s="5"/>
      <c r="B1047586" s="2"/>
      <c r="C1047586" s="2"/>
      <c r="D1047586" s="2"/>
      <c r="E1047586" s="2"/>
      <c r="F1047586" s="2"/>
    </row>
    <row r="1047587" s="1" customFormat="1" customHeight="1" spans="1:6">
      <c r="A1047587" s="5"/>
      <c r="B1047587" s="2"/>
      <c r="C1047587" s="2"/>
      <c r="D1047587" s="2"/>
      <c r="E1047587" s="2"/>
      <c r="F1047587" s="2"/>
    </row>
    <row r="1047588" s="1" customFormat="1" customHeight="1" spans="1:6">
      <c r="A1047588" s="5"/>
      <c r="B1047588" s="2"/>
      <c r="C1047588" s="2"/>
      <c r="D1047588" s="2"/>
      <c r="E1047588" s="2"/>
      <c r="F1047588" s="2"/>
    </row>
    <row r="1047589" s="1" customFormat="1" customHeight="1" spans="1:6">
      <c r="A1047589" s="5"/>
      <c r="B1047589" s="2"/>
      <c r="C1047589" s="2"/>
      <c r="D1047589" s="2"/>
      <c r="E1047589" s="2"/>
      <c r="F1047589" s="2"/>
    </row>
    <row r="1047590" s="1" customFormat="1" customHeight="1" spans="1:6">
      <c r="A1047590" s="5"/>
      <c r="B1047590" s="2"/>
      <c r="C1047590" s="2"/>
      <c r="D1047590" s="2"/>
      <c r="E1047590" s="2"/>
      <c r="F1047590" s="2"/>
    </row>
    <row r="1047591" s="1" customFormat="1" customHeight="1" spans="1:6">
      <c r="A1047591" s="5"/>
      <c r="B1047591" s="2"/>
      <c r="C1047591" s="2"/>
      <c r="D1047591" s="2"/>
      <c r="E1047591" s="2"/>
      <c r="F1047591" s="2"/>
    </row>
    <row r="1047592" s="1" customFormat="1" customHeight="1" spans="1:6">
      <c r="A1047592" s="5"/>
      <c r="B1047592" s="2"/>
      <c r="C1047592" s="2"/>
      <c r="D1047592" s="2"/>
      <c r="E1047592" s="2"/>
      <c r="F1047592" s="2"/>
    </row>
    <row r="1047593" s="1" customFormat="1" customHeight="1" spans="1:6">
      <c r="A1047593" s="5"/>
      <c r="B1047593" s="2"/>
      <c r="C1047593" s="2"/>
      <c r="D1047593" s="2"/>
      <c r="E1047593" s="2"/>
      <c r="F1047593" s="2"/>
    </row>
    <row r="1047594" s="1" customFormat="1" customHeight="1" spans="1:6">
      <c r="A1047594" s="5"/>
      <c r="B1047594" s="2"/>
      <c r="C1047594" s="2"/>
      <c r="D1047594" s="2"/>
      <c r="E1047594" s="2"/>
      <c r="F1047594" s="2"/>
    </row>
    <row r="1047595" s="1" customFormat="1" customHeight="1" spans="1:6">
      <c r="A1047595" s="5"/>
      <c r="B1047595" s="2"/>
      <c r="C1047595" s="2"/>
      <c r="D1047595" s="2"/>
      <c r="E1047595" s="2"/>
      <c r="F1047595" s="2"/>
    </row>
    <row r="1047596" s="1" customFormat="1" customHeight="1" spans="1:6">
      <c r="A1047596" s="5"/>
      <c r="B1047596" s="2"/>
      <c r="C1047596" s="2"/>
      <c r="D1047596" s="2"/>
      <c r="E1047596" s="2"/>
      <c r="F1047596" s="2"/>
    </row>
    <row r="1047597" s="1" customFormat="1" customHeight="1" spans="1:6">
      <c r="A1047597" s="5"/>
      <c r="B1047597" s="2"/>
      <c r="C1047597" s="2"/>
      <c r="D1047597" s="2"/>
      <c r="E1047597" s="2"/>
      <c r="F1047597" s="2"/>
    </row>
    <row r="1047598" s="1" customFormat="1" customHeight="1" spans="1:6">
      <c r="A1047598" s="5"/>
      <c r="B1047598" s="2"/>
      <c r="C1047598" s="2"/>
      <c r="D1047598" s="2"/>
      <c r="E1047598" s="2"/>
      <c r="F1047598" s="2"/>
    </row>
    <row r="1047599" s="1" customFormat="1" customHeight="1" spans="1:6">
      <c r="A1047599" s="5"/>
      <c r="B1047599" s="2"/>
      <c r="C1047599" s="2"/>
      <c r="D1047599" s="2"/>
      <c r="E1047599" s="2"/>
      <c r="F1047599" s="2"/>
    </row>
    <row r="1047600" s="1" customFormat="1" customHeight="1" spans="1:6">
      <c r="A1047600" s="5"/>
      <c r="B1047600" s="2"/>
      <c r="C1047600" s="2"/>
      <c r="D1047600" s="2"/>
      <c r="E1047600" s="2"/>
      <c r="F1047600" s="2"/>
    </row>
    <row r="1047601" s="1" customFormat="1" customHeight="1" spans="1:6">
      <c r="A1047601" s="5"/>
      <c r="B1047601" s="2"/>
      <c r="C1047601" s="2"/>
      <c r="D1047601" s="2"/>
      <c r="E1047601" s="2"/>
      <c r="F1047601" s="2"/>
    </row>
    <row r="1047602" s="1" customFormat="1" customHeight="1" spans="1:6">
      <c r="A1047602" s="5"/>
      <c r="B1047602" s="2"/>
      <c r="C1047602" s="2"/>
      <c r="D1047602" s="2"/>
      <c r="E1047602" s="2"/>
      <c r="F1047602" s="2"/>
    </row>
    <row r="1047603" s="1" customFormat="1" customHeight="1" spans="1:6">
      <c r="A1047603" s="5"/>
      <c r="B1047603" s="2"/>
      <c r="C1047603" s="2"/>
      <c r="D1047603" s="2"/>
      <c r="E1047603" s="2"/>
      <c r="F1047603" s="2"/>
    </row>
    <row r="1047604" s="1" customFormat="1" customHeight="1" spans="1:6">
      <c r="A1047604" s="5"/>
      <c r="B1047604" s="2"/>
      <c r="C1047604" s="2"/>
      <c r="D1047604" s="2"/>
      <c r="E1047604" s="2"/>
      <c r="F1047604" s="2"/>
    </row>
    <row r="1047605" s="1" customFormat="1" customHeight="1" spans="1:6">
      <c r="A1047605" s="5"/>
      <c r="B1047605" s="2"/>
      <c r="C1047605" s="2"/>
      <c r="D1047605" s="2"/>
      <c r="E1047605" s="2"/>
      <c r="F1047605" s="2"/>
    </row>
    <row r="1047606" s="1" customFormat="1" customHeight="1" spans="1:6">
      <c r="A1047606" s="5"/>
      <c r="B1047606" s="2"/>
      <c r="C1047606" s="2"/>
      <c r="D1047606" s="2"/>
      <c r="E1047606" s="2"/>
      <c r="F1047606" s="2"/>
    </row>
    <row r="1047607" s="1" customFormat="1" customHeight="1" spans="1:6">
      <c r="A1047607" s="5"/>
      <c r="B1047607" s="2"/>
      <c r="C1047607" s="2"/>
      <c r="D1047607" s="2"/>
      <c r="E1047607" s="2"/>
      <c r="F1047607" s="2"/>
    </row>
    <row r="1047608" s="1" customFormat="1" customHeight="1" spans="1:6">
      <c r="A1047608" s="5"/>
      <c r="B1047608" s="2"/>
      <c r="C1047608" s="2"/>
      <c r="D1047608" s="2"/>
      <c r="E1047608" s="2"/>
      <c r="F1047608" s="2"/>
    </row>
    <row r="1047609" s="1" customFormat="1" customHeight="1" spans="1:6">
      <c r="A1047609" s="5"/>
      <c r="B1047609" s="2"/>
      <c r="C1047609" s="2"/>
      <c r="D1047609" s="2"/>
      <c r="E1047609" s="2"/>
      <c r="F1047609" s="2"/>
    </row>
    <row r="1047610" s="1" customFormat="1" customHeight="1" spans="1:6">
      <c r="A1047610" s="5"/>
      <c r="B1047610" s="2"/>
      <c r="C1047610" s="2"/>
      <c r="D1047610" s="2"/>
      <c r="E1047610" s="2"/>
      <c r="F1047610" s="2"/>
    </row>
    <row r="1047611" s="1" customFormat="1" customHeight="1" spans="1:6">
      <c r="A1047611" s="5"/>
      <c r="B1047611" s="2"/>
      <c r="C1047611" s="2"/>
      <c r="D1047611" s="2"/>
      <c r="E1047611" s="2"/>
      <c r="F1047611" s="2"/>
    </row>
    <row r="1047612" s="1" customFormat="1" customHeight="1" spans="1:6">
      <c r="A1047612" s="5"/>
      <c r="B1047612" s="2"/>
      <c r="C1047612" s="2"/>
      <c r="D1047612" s="2"/>
      <c r="E1047612" s="2"/>
      <c r="F1047612" s="2"/>
    </row>
    <row r="1047613" s="1" customFormat="1" customHeight="1" spans="1:6">
      <c r="A1047613" s="5"/>
      <c r="B1047613" s="2"/>
      <c r="C1047613" s="2"/>
      <c r="D1047613" s="2"/>
      <c r="E1047613" s="2"/>
      <c r="F1047613" s="2"/>
    </row>
    <row r="1047614" s="1" customFormat="1" customHeight="1" spans="1:6">
      <c r="A1047614" s="5"/>
      <c r="B1047614" s="2"/>
      <c r="C1047614" s="2"/>
      <c r="D1047614" s="2"/>
      <c r="E1047614" s="2"/>
      <c r="F1047614" s="2"/>
    </row>
    <row r="1047615" s="1" customFormat="1" customHeight="1" spans="1:6">
      <c r="A1047615" s="5"/>
      <c r="B1047615" s="2"/>
      <c r="C1047615" s="2"/>
      <c r="D1047615" s="2"/>
      <c r="E1047615" s="2"/>
      <c r="F1047615" s="2"/>
    </row>
    <row r="1047616" s="1" customFormat="1" customHeight="1" spans="1:6">
      <c r="A1047616" s="5"/>
      <c r="B1047616" s="2"/>
      <c r="C1047616" s="2"/>
      <c r="D1047616" s="2"/>
      <c r="E1047616" s="2"/>
      <c r="F1047616" s="2"/>
    </row>
    <row r="1047617" s="1" customFormat="1" customHeight="1" spans="1:6">
      <c r="A1047617" s="5"/>
      <c r="B1047617" s="2"/>
      <c r="C1047617" s="2"/>
      <c r="D1047617" s="2"/>
      <c r="E1047617" s="2"/>
      <c r="F1047617" s="2"/>
    </row>
    <row r="1047618" s="1" customFormat="1" customHeight="1" spans="1:6">
      <c r="A1047618" s="5"/>
      <c r="B1047618" s="2"/>
      <c r="C1047618" s="2"/>
      <c r="D1047618" s="2"/>
      <c r="E1047618" s="2"/>
      <c r="F1047618" s="2"/>
    </row>
    <row r="1047619" s="1" customFormat="1" customHeight="1" spans="1:6">
      <c r="A1047619" s="5"/>
      <c r="B1047619" s="2"/>
      <c r="C1047619" s="2"/>
      <c r="D1047619" s="2"/>
      <c r="E1047619" s="2"/>
      <c r="F1047619" s="2"/>
    </row>
    <row r="1047620" s="1" customFormat="1" customHeight="1" spans="1:6">
      <c r="A1047620" s="5"/>
      <c r="B1047620" s="2"/>
      <c r="C1047620" s="2"/>
      <c r="D1047620" s="2"/>
      <c r="E1047620" s="2"/>
      <c r="F1047620" s="2"/>
    </row>
    <row r="1047621" s="1" customFormat="1" customHeight="1" spans="1:6">
      <c r="A1047621" s="5"/>
      <c r="B1047621" s="2"/>
      <c r="C1047621" s="2"/>
      <c r="D1047621" s="2"/>
      <c r="E1047621" s="2"/>
      <c r="F1047621" s="2"/>
    </row>
    <row r="1047622" s="1" customFormat="1" customHeight="1" spans="1:6">
      <c r="A1047622" s="5"/>
      <c r="B1047622" s="2"/>
      <c r="C1047622" s="2"/>
      <c r="D1047622" s="2"/>
      <c r="E1047622" s="2"/>
      <c r="F1047622" s="2"/>
    </row>
    <row r="1047623" s="1" customFormat="1" customHeight="1" spans="1:6">
      <c r="A1047623" s="5"/>
      <c r="B1047623" s="2"/>
      <c r="C1047623" s="2"/>
      <c r="D1047623" s="2"/>
      <c r="E1047623" s="2"/>
      <c r="F1047623" s="2"/>
    </row>
    <row r="1047624" s="1" customFormat="1" customHeight="1" spans="1:6">
      <c r="A1047624" s="5"/>
      <c r="B1047624" s="2"/>
      <c r="C1047624" s="2"/>
      <c r="D1047624" s="2"/>
      <c r="E1047624" s="2"/>
      <c r="F1047624" s="2"/>
    </row>
    <row r="1047625" s="1" customFormat="1" customHeight="1" spans="1:6">
      <c r="A1047625" s="5"/>
      <c r="B1047625" s="2"/>
      <c r="C1047625" s="2"/>
      <c r="D1047625" s="2"/>
      <c r="E1047625" s="2"/>
      <c r="F1047625" s="2"/>
    </row>
    <row r="1047626" s="1" customFormat="1" customHeight="1" spans="1:6">
      <c r="A1047626" s="5"/>
      <c r="B1047626" s="2"/>
      <c r="C1047626" s="2"/>
      <c r="D1047626" s="2"/>
      <c r="E1047626" s="2"/>
      <c r="F1047626" s="2"/>
    </row>
    <row r="1047627" s="1" customFormat="1" customHeight="1" spans="1:6">
      <c r="A1047627" s="5"/>
      <c r="B1047627" s="2"/>
      <c r="C1047627" s="2"/>
      <c r="D1047627" s="2"/>
      <c r="E1047627" s="2"/>
      <c r="F1047627" s="2"/>
    </row>
    <row r="1047628" s="1" customFormat="1" customHeight="1" spans="1:6">
      <c r="A1047628" s="5"/>
      <c r="B1047628" s="2"/>
      <c r="C1047628" s="2"/>
      <c r="D1047628" s="2"/>
      <c r="E1047628" s="2"/>
      <c r="F1047628" s="2"/>
    </row>
    <row r="1047629" s="1" customFormat="1" customHeight="1" spans="1:6">
      <c r="A1047629" s="5"/>
      <c r="B1047629" s="2"/>
      <c r="C1047629" s="2"/>
      <c r="D1047629" s="2"/>
      <c r="E1047629" s="2"/>
      <c r="F1047629" s="2"/>
    </row>
    <row r="1047630" s="1" customFormat="1" customHeight="1" spans="1:6">
      <c r="A1047630" s="5"/>
      <c r="B1047630" s="2"/>
      <c r="C1047630" s="2"/>
      <c r="D1047630" s="2"/>
      <c r="E1047630" s="2"/>
      <c r="F1047630" s="2"/>
    </row>
    <row r="1047631" s="1" customFormat="1" customHeight="1" spans="1:6">
      <c r="A1047631" s="5"/>
      <c r="B1047631" s="2"/>
      <c r="C1047631" s="2"/>
      <c r="D1047631" s="2"/>
      <c r="E1047631" s="2"/>
      <c r="F1047631" s="2"/>
    </row>
    <row r="1047632" s="1" customFormat="1" customHeight="1" spans="1:6">
      <c r="A1047632" s="5"/>
      <c r="B1047632" s="2"/>
      <c r="C1047632" s="2"/>
      <c r="D1047632" s="2"/>
      <c r="E1047632" s="2"/>
      <c r="F1047632" s="2"/>
    </row>
    <row r="1047633" s="1" customFormat="1" customHeight="1" spans="1:6">
      <c r="A1047633" s="5"/>
      <c r="B1047633" s="2"/>
      <c r="C1047633" s="2"/>
      <c r="D1047633" s="2"/>
      <c r="E1047633" s="2"/>
      <c r="F1047633" s="2"/>
    </row>
    <row r="1047634" s="1" customFormat="1" customHeight="1" spans="1:6">
      <c r="A1047634" s="5"/>
      <c r="B1047634" s="2"/>
      <c r="C1047634" s="2"/>
      <c r="D1047634" s="2"/>
      <c r="E1047634" s="2"/>
      <c r="F1047634" s="2"/>
    </row>
    <row r="1047635" s="1" customFormat="1" customHeight="1" spans="1:6">
      <c r="A1047635" s="5"/>
      <c r="B1047635" s="2"/>
      <c r="C1047635" s="2"/>
      <c r="D1047635" s="2"/>
      <c r="E1047635" s="2"/>
      <c r="F1047635" s="2"/>
    </row>
    <row r="1047636" s="1" customFormat="1" customHeight="1" spans="1:6">
      <c r="A1047636" s="5"/>
      <c r="B1047636" s="2"/>
      <c r="C1047636" s="2"/>
      <c r="D1047636" s="2"/>
      <c r="E1047636" s="2"/>
      <c r="F1047636" s="2"/>
    </row>
    <row r="1047637" s="1" customFormat="1" customHeight="1" spans="1:6">
      <c r="A1047637" s="5"/>
      <c r="B1047637" s="2"/>
      <c r="C1047637" s="2"/>
      <c r="D1047637" s="2"/>
      <c r="E1047637" s="2"/>
      <c r="F1047637" s="2"/>
    </row>
    <row r="1047638" s="1" customFormat="1" customHeight="1" spans="1:6">
      <c r="A1047638" s="5"/>
      <c r="B1047638" s="2"/>
      <c r="C1047638" s="2"/>
      <c r="D1047638" s="2"/>
      <c r="E1047638" s="2"/>
      <c r="F1047638" s="2"/>
    </row>
    <row r="1047639" s="1" customFormat="1" customHeight="1" spans="1:6">
      <c r="A1047639" s="5"/>
      <c r="B1047639" s="2"/>
      <c r="C1047639" s="2"/>
      <c r="D1047639" s="2"/>
      <c r="E1047639" s="2"/>
      <c r="F1047639" s="2"/>
    </row>
    <row r="1047640" s="1" customFormat="1" customHeight="1" spans="1:6">
      <c r="A1047640" s="5"/>
      <c r="B1047640" s="2"/>
      <c r="C1047640" s="2"/>
      <c r="D1047640" s="2"/>
      <c r="E1047640" s="2"/>
      <c r="F1047640" s="2"/>
    </row>
    <row r="1047641" s="1" customFormat="1" customHeight="1" spans="1:6">
      <c r="A1047641" s="5"/>
      <c r="B1047641" s="2"/>
      <c r="C1047641" s="2"/>
      <c r="D1047641" s="2"/>
      <c r="E1047641" s="2"/>
      <c r="F1047641" s="2"/>
    </row>
    <row r="1047642" s="1" customFormat="1" customHeight="1" spans="1:6">
      <c r="A1047642" s="5"/>
      <c r="B1047642" s="2"/>
      <c r="C1047642" s="2"/>
      <c r="D1047642" s="2"/>
      <c r="E1047642" s="2"/>
      <c r="F1047642" s="2"/>
    </row>
    <row r="1047643" s="1" customFormat="1" customHeight="1" spans="1:6">
      <c r="A1047643" s="5"/>
      <c r="B1047643" s="2"/>
      <c r="C1047643" s="2"/>
      <c r="D1047643" s="2"/>
      <c r="E1047643" s="2"/>
      <c r="F1047643" s="2"/>
    </row>
    <row r="1047644" s="1" customFormat="1" customHeight="1" spans="1:6">
      <c r="A1047644" s="5"/>
      <c r="B1047644" s="2"/>
      <c r="C1047644" s="2"/>
      <c r="D1047644" s="2"/>
      <c r="E1047644" s="2"/>
      <c r="F1047644" s="2"/>
    </row>
    <row r="1047645" s="1" customFormat="1" customHeight="1" spans="1:6">
      <c r="A1047645" s="5"/>
      <c r="B1047645" s="2"/>
      <c r="C1047645" s="2"/>
      <c r="D1047645" s="2"/>
      <c r="E1047645" s="2"/>
      <c r="F1047645" s="2"/>
    </row>
    <row r="1047646" s="1" customFormat="1" customHeight="1" spans="1:6">
      <c r="A1047646" s="5"/>
      <c r="B1047646" s="2"/>
      <c r="C1047646" s="2"/>
      <c r="D1047646" s="2"/>
      <c r="E1047646" s="2"/>
      <c r="F1047646" s="2"/>
    </row>
    <row r="1047647" s="1" customFormat="1" customHeight="1" spans="1:6">
      <c r="A1047647" s="5"/>
      <c r="B1047647" s="2"/>
      <c r="C1047647" s="2"/>
      <c r="D1047647" s="2"/>
      <c r="E1047647" s="2"/>
      <c r="F1047647" s="2"/>
    </row>
    <row r="1047648" s="1" customFormat="1" customHeight="1" spans="1:6">
      <c r="A1047648" s="5"/>
      <c r="B1047648" s="2"/>
      <c r="C1047648" s="2"/>
      <c r="D1047648" s="2"/>
      <c r="E1047648" s="2"/>
      <c r="F1047648" s="2"/>
    </row>
    <row r="1047649" s="1" customFormat="1" customHeight="1" spans="1:6">
      <c r="A1047649" s="5"/>
      <c r="B1047649" s="2"/>
      <c r="C1047649" s="2"/>
      <c r="D1047649" s="2"/>
      <c r="E1047649" s="2"/>
      <c r="F1047649" s="2"/>
    </row>
    <row r="1047650" s="1" customFormat="1" customHeight="1" spans="1:6">
      <c r="A1047650" s="5"/>
      <c r="B1047650" s="2"/>
      <c r="C1047650" s="2"/>
      <c r="D1047650" s="2"/>
      <c r="E1047650" s="2"/>
      <c r="F1047650" s="2"/>
    </row>
    <row r="1047651" s="1" customFormat="1" customHeight="1" spans="1:6">
      <c r="A1047651" s="5"/>
      <c r="B1047651" s="2"/>
      <c r="C1047651" s="2"/>
      <c r="D1047651" s="2"/>
      <c r="E1047651" s="2"/>
      <c r="F1047651" s="2"/>
    </row>
    <row r="1047652" s="1" customFormat="1" customHeight="1" spans="1:6">
      <c r="A1047652" s="5"/>
      <c r="B1047652" s="2"/>
      <c r="C1047652" s="2"/>
      <c r="D1047652" s="2"/>
      <c r="E1047652" s="2"/>
      <c r="F1047652" s="2"/>
    </row>
    <row r="1047653" s="1" customFormat="1" customHeight="1" spans="1:6">
      <c r="A1047653" s="5"/>
      <c r="B1047653" s="2"/>
      <c r="C1047653" s="2"/>
      <c r="D1047653" s="2"/>
      <c r="E1047653" s="2"/>
      <c r="F1047653" s="2"/>
    </row>
    <row r="1047654" s="1" customFormat="1" customHeight="1" spans="1:6">
      <c r="A1047654" s="5"/>
      <c r="B1047654" s="2"/>
      <c r="C1047654" s="2"/>
      <c r="D1047654" s="2"/>
      <c r="E1047654" s="2"/>
      <c r="F1047654" s="2"/>
    </row>
    <row r="1047655" s="1" customFormat="1" customHeight="1" spans="1:6">
      <c r="A1047655" s="5"/>
      <c r="B1047655" s="2"/>
      <c r="C1047655" s="2"/>
      <c r="D1047655" s="2"/>
      <c r="E1047655" s="2"/>
      <c r="F1047655" s="2"/>
    </row>
    <row r="1047656" s="1" customFormat="1" customHeight="1" spans="1:6">
      <c r="A1047656" s="5"/>
      <c r="B1047656" s="2"/>
      <c r="C1047656" s="2"/>
      <c r="D1047656" s="2"/>
      <c r="E1047656" s="2"/>
      <c r="F1047656" s="2"/>
    </row>
    <row r="1047657" s="1" customFormat="1" customHeight="1" spans="1:6">
      <c r="A1047657" s="5"/>
      <c r="B1047657" s="2"/>
      <c r="C1047657" s="2"/>
      <c r="D1047657" s="2"/>
      <c r="E1047657" s="2"/>
      <c r="F1047657" s="2"/>
    </row>
    <row r="1047658" s="1" customFormat="1" customHeight="1" spans="1:6">
      <c r="A1047658" s="5"/>
      <c r="B1047658" s="2"/>
      <c r="C1047658" s="2"/>
      <c r="D1047658" s="2"/>
      <c r="E1047658" s="2"/>
      <c r="F1047658" s="2"/>
    </row>
    <row r="1047659" s="1" customFormat="1" customHeight="1" spans="1:6">
      <c r="A1047659" s="5"/>
      <c r="B1047659" s="2"/>
      <c r="C1047659" s="2"/>
      <c r="D1047659" s="2"/>
      <c r="E1047659" s="2"/>
      <c r="F1047659" s="2"/>
    </row>
    <row r="1047660" s="1" customFormat="1" customHeight="1" spans="1:6">
      <c r="A1047660" s="5"/>
      <c r="B1047660" s="2"/>
      <c r="C1047660" s="2"/>
      <c r="D1047660" s="2"/>
      <c r="E1047660" s="2"/>
      <c r="F1047660" s="2"/>
    </row>
    <row r="1047661" s="1" customFormat="1" customHeight="1" spans="1:6">
      <c r="A1047661" s="5"/>
      <c r="B1047661" s="2"/>
      <c r="C1047661" s="2"/>
      <c r="D1047661" s="2"/>
      <c r="E1047661" s="2"/>
      <c r="F1047661" s="2"/>
    </row>
    <row r="1047662" s="1" customFormat="1" customHeight="1" spans="1:6">
      <c r="A1047662" s="5"/>
      <c r="B1047662" s="2"/>
      <c r="C1047662" s="2"/>
      <c r="D1047662" s="2"/>
      <c r="E1047662" s="2"/>
      <c r="F1047662" s="2"/>
    </row>
    <row r="1047663" s="1" customFormat="1" customHeight="1" spans="1:6">
      <c r="A1047663" s="5"/>
      <c r="B1047663" s="2"/>
      <c r="C1047663" s="2"/>
      <c r="D1047663" s="2"/>
      <c r="E1047663" s="2"/>
      <c r="F1047663" s="2"/>
    </row>
    <row r="1047664" s="1" customFormat="1" customHeight="1" spans="1:6">
      <c r="A1047664" s="5"/>
      <c r="B1047664" s="2"/>
      <c r="C1047664" s="2"/>
      <c r="D1047664" s="2"/>
      <c r="E1047664" s="2"/>
      <c r="F1047664" s="2"/>
    </row>
    <row r="1047665" s="1" customFormat="1" customHeight="1" spans="1:6">
      <c r="A1047665" s="5"/>
      <c r="B1047665" s="2"/>
      <c r="C1047665" s="2"/>
      <c r="D1047665" s="2"/>
      <c r="E1047665" s="2"/>
      <c r="F1047665" s="2"/>
    </row>
    <row r="1047666" s="1" customFormat="1" customHeight="1" spans="1:6">
      <c r="A1047666" s="5"/>
      <c r="B1047666" s="2"/>
      <c r="C1047666" s="2"/>
      <c r="D1047666" s="2"/>
      <c r="E1047666" s="2"/>
      <c r="F1047666" s="2"/>
    </row>
    <row r="1047667" s="1" customFormat="1" customHeight="1" spans="1:6">
      <c r="A1047667" s="5"/>
      <c r="B1047667" s="2"/>
      <c r="C1047667" s="2"/>
      <c r="D1047667" s="2"/>
      <c r="E1047667" s="2"/>
      <c r="F1047667" s="2"/>
    </row>
    <row r="1047668" s="1" customFormat="1" customHeight="1" spans="1:6">
      <c r="A1047668" s="5"/>
      <c r="B1047668" s="2"/>
      <c r="C1047668" s="2"/>
      <c r="D1047668" s="2"/>
      <c r="E1047668" s="2"/>
      <c r="F1047668" s="2"/>
    </row>
    <row r="1047669" s="1" customFormat="1" customHeight="1" spans="1:6">
      <c r="A1047669" s="5"/>
      <c r="B1047669" s="2"/>
      <c r="C1047669" s="2"/>
      <c r="D1047669" s="2"/>
      <c r="E1047669" s="2"/>
      <c r="F1047669" s="2"/>
    </row>
    <row r="1047670" s="1" customFormat="1" customHeight="1" spans="1:6">
      <c r="A1047670" s="5"/>
      <c r="B1047670" s="2"/>
      <c r="C1047670" s="2"/>
      <c r="D1047670" s="2"/>
      <c r="E1047670" s="2"/>
      <c r="F1047670" s="2"/>
    </row>
    <row r="1047671" s="1" customFormat="1" customHeight="1" spans="1:6">
      <c r="A1047671" s="5"/>
      <c r="B1047671" s="2"/>
      <c r="C1047671" s="2"/>
      <c r="D1047671" s="2"/>
      <c r="E1047671" s="2"/>
      <c r="F1047671" s="2"/>
    </row>
    <row r="1047672" s="1" customFormat="1" customHeight="1" spans="1:6">
      <c r="A1047672" s="5"/>
      <c r="B1047672" s="2"/>
      <c r="C1047672" s="2"/>
      <c r="D1047672" s="2"/>
      <c r="E1047672" s="2"/>
      <c r="F1047672" s="2"/>
    </row>
    <row r="1047673" s="1" customFormat="1" customHeight="1" spans="1:6">
      <c r="A1047673" s="5"/>
      <c r="B1047673" s="2"/>
      <c r="C1047673" s="2"/>
      <c r="D1047673" s="2"/>
      <c r="E1047673" s="2"/>
      <c r="F1047673" s="2"/>
    </row>
    <row r="1047674" s="1" customFormat="1" customHeight="1" spans="1:6">
      <c r="A1047674" s="5"/>
      <c r="B1047674" s="2"/>
      <c r="C1047674" s="2"/>
      <c r="D1047674" s="2"/>
      <c r="E1047674" s="2"/>
      <c r="F1047674" s="2"/>
    </row>
    <row r="1047675" s="1" customFormat="1" customHeight="1" spans="1:6">
      <c r="A1047675" s="5"/>
      <c r="B1047675" s="2"/>
      <c r="C1047675" s="2"/>
      <c r="D1047675" s="2"/>
      <c r="E1047675" s="2"/>
      <c r="F1047675" s="2"/>
    </row>
    <row r="1047676" s="1" customFormat="1" customHeight="1" spans="1:6">
      <c r="A1047676" s="5"/>
      <c r="B1047676" s="2"/>
      <c r="C1047676" s="2"/>
      <c r="D1047676" s="2"/>
      <c r="E1047676" s="2"/>
      <c r="F1047676" s="2"/>
    </row>
    <row r="1047677" s="1" customFormat="1" customHeight="1" spans="1:6">
      <c r="A1047677" s="5"/>
      <c r="B1047677" s="2"/>
      <c r="C1047677" s="2"/>
      <c r="D1047677" s="2"/>
      <c r="E1047677" s="2"/>
      <c r="F1047677" s="2"/>
    </row>
    <row r="1047678" s="1" customFormat="1" customHeight="1" spans="1:6">
      <c r="A1047678" s="5"/>
      <c r="B1047678" s="2"/>
      <c r="C1047678" s="2"/>
      <c r="D1047678" s="2"/>
      <c r="E1047678" s="2"/>
      <c r="F1047678" s="2"/>
    </row>
    <row r="1047679" s="1" customFormat="1" customHeight="1" spans="1:6">
      <c r="A1047679" s="5"/>
      <c r="B1047679" s="2"/>
      <c r="C1047679" s="2"/>
      <c r="D1047679" s="2"/>
      <c r="E1047679" s="2"/>
      <c r="F1047679" s="2"/>
    </row>
    <row r="1047680" s="1" customFormat="1" customHeight="1" spans="1:6">
      <c r="A1047680" s="5"/>
      <c r="B1047680" s="2"/>
      <c r="C1047680" s="2"/>
      <c r="D1047680" s="2"/>
      <c r="E1047680" s="2"/>
      <c r="F1047680" s="2"/>
    </row>
    <row r="1047681" s="1" customFormat="1" customHeight="1" spans="1:6">
      <c r="A1047681" s="5"/>
      <c r="B1047681" s="2"/>
      <c r="C1047681" s="2"/>
      <c r="D1047681" s="2"/>
      <c r="E1047681" s="2"/>
      <c r="F1047681" s="2"/>
    </row>
    <row r="1047682" s="1" customFormat="1" customHeight="1" spans="1:6">
      <c r="A1047682" s="5"/>
      <c r="B1047682" s="2"/>
      <c r="C1047682" s="2"/>
      <c r="D1047682" s="2"/>
      <c r="E1047682" s="2"/>
      <c r="F1047682" s="2"/>
    </row>
    <row r="1047683" s="1" customFormat="1" customHeight="1" spans="1:6">
      <c r="A1047683" s="5"/>
      <c r="B1047683" s="2"/>
      <c r="C1047683" s="2"/>
      <c r="D1047683" s="2"/>
      <c r="E1047683" s="2"/>
      <c r="F1047683" s="2"/>
    </row>
    <row r="1047684" s="1" customFormat="1" customHeight="1" spans="1:6">
      <c r="A1047684" s="5"/>
      <c r="B1047684" s="2"/>
      <c r="C1047684" s="2"/>
      <c r="D1047684" s="2"/>
      <c r="E1047684" s="2"/>
      <c r="F1047684" s="2"/>
    </row>
    <row r="1047685" s="1" customFormat="1" customHeight="1" spans="1:6">
      <c r="A1047685" s="5"/>
      <c r="B1047685" s="2"/>
      <c r="C1047685" s="2"/>
      <c r="D1047685" s="2"/>
      <c r="E1047685" s="2"/>
      <c r="F1047685" s="2"/>
    </row>
    <row r="1047686" s="1" customFormat="1" customHeight="1" spans="1:6">
      <c r="A1047686" s="5"/>
      <c r="B1047686" s="2"/>
      <c r="C1047686" s="2"/>
      <c r="D1047686" s="2"/>
      <c r="E1047686" s="2"/>
      <c r="F1047686" s="2"/>
    </row>
    <row r="1047687" s="1" customFormat="1" customHeight="1" spans="1:6">
      <c r="A1047687" s="5"/>
      <c r="B1047687" s="2"/>
      <c r="C1047687" s="2"/>
      <c r="D1047687" s="2"/>
      <c r="E1047687" s="2"/>
      <c r="F1047687" s="2"/>
    </row>
    <row r="1047688" s="1" customFormat="1" customHeight="1" spans="1:6">
      <c r="A1047688" s="5"/>
      <c r="B1047688" s="2"/>
      <c r="C1047688" s="2"/>
      <c r="D1047688" s="2"/>
      <c r="E1047688" s="2"/>
      <c r="F1047688" s="2"/>
    </row>
    <row r="1047689" s="1" customFormat="1" customHeight="1" spans="1:6">
      <c r="A1047689" s="5"/>
      <c r="B1047689" s="2"/>
      <c r="C1047689" s="2"/>
      <c r="D1047689" s="2"/>
      <c r="E1047689" s="2"/>
      <c r="F1047689" s="2"/>
    </row>
    <row r="1047690" s="1" customFormat="1" customHeight="1" spans="1:6">
      <c r="A1047690" s="5"/>
      <c r="B1047690" s="2"/>
      <c r="C1047690" s="2"/>
      <c r="D1047690" s="2"/>
      <c r="E1047690" s="2"/>
      <c r="F1047690" s="2"/>
    </row>
    <row r="1047691" s="1" customFormat="1" customHeight="1" spans="1:6">
      <c r="A1047691" s="5"/>
      <c r="B1047691" s="2"/>
      <c r="C1047691" s="2"/>
      <c r="D1047691" s="2"/>
      <c r="E1047691" s="2"/>
      <c r="F1047691" s="2"/>
    </row>
    <row r="1047692" s="1" customFormat="1" customHeight="1" spans="1:6">
      <c r="A1047692" s="5"/>
      <c r="B1047692" s="2"/>
      <c r="C1047692" s="2"/>
      <c r="D1047692" s="2"/>
      <c r="E1047692" s="2"/>
      <c r="F1047692" s="2"/>
    </row>
    <row r="1047693" s="1" customFormat="1" customHeight="1" spans="1:6">
      <c r="A1047693" s="5"/>
      <c r="B1047693" s="2"/>
      <c r="C1047693" s="2"/>
      <c r="D1047693" s="2"/>
      <c r="E1047693" s="2"/>
      <c r="F1047693" s="2"/>
    </row>
    <row r="1047694" s="1" customFormat="1" customHeight="1" spans="1:6">
      <c r="A1047694" s="5"/>
      <c r="B1047694" s="2"/>
      <c r="C1047694" s="2"/>
      <c r="D1047694" s="2"/>
      <c r="E1047694" s="2"/>
      <c r="F1047694" s="2"/>
    </row>
    <row r="1047695" s="1" customFormat="1" customHeight="1" spans="1:6">
      <c r="A1047695" s="5"/>
      <c r="B1047695" s="2"/>
      <c r="C1047695" s="2"/>
      <c r="D1047695" s="2"/>
      <c r="E1047695" s="2"/>
      <c r="F1047695" s="2"/>
    </row>
    <row r="1047696" s="1" customFormat="1" customHeight="1" spans="1:6">
      <c r="A1047696" s="5"/>
      <c r="B1047696" s="2"/>
      <c r="C1047696" s="2"/>
      <c r="D1047696" s="2"/>
      <c r="E1047696" s="2"/>
      <c r="F1047696" s="2"/>
    </row>
    <row r="1047697" s="1" customFormat="1" customHeight="1" spans="1:6">
      <c r="A1047697" s="5"/>
      <c r="B1047697" s="2"/>
      <c r="C1047697" s="2"/>
      <c r="D1047697" s="2"/>
      <c r="E1047697" s="2"/>
      <c r="F1047697" s="2"/>
    </row>
    <row r="1047698" s="1" customFormat="1" customHeight="1" spans="1:6">
      <c r="A1047698" s="5"/>
      <c r="B1047698" s="2"/>
      <c r="C1047698" s="2"/>
      <c r="D1047698" s="2"/>
      <c r="E1047698" s="2"/>
      <c r="F1047698" s="2"/>
    </row>
    <row r="1047699" s="1" customFormat="1" customHeight="1" spans="1:6">
      <c r="A1047699" s="5"/>
      <c r="B1047699" s="2"/>
      <c r="C1047699" s="2"/>
      <c r="D1047699" s="2"/>
      <c r="E1047699" s="2"/>
      <c r="F1047699" s="2"/>
    </row>
    <row r="1047700" s="1" customFormat="1" customHeight="1" spans="1:6">
      <c r="A1047700" s="5"/>
      <c r="B1047700" s="2"/>
      <c r="C1047700" s="2"/>
      <c r="D1047700" s="2"/>
      <c r="E1047700" s="2"/>
      <c r="F1047700" s="2"/>
    </row>
    <row r="1047701" s="1" customFormat="1" customHeight="1" spans="1:6">
      <c r="A1047701" s="5"/>
      <c r="B1047701" s="2"/>
      <c r="C1047701" s="2"/>
      <c r="D1047701" s="2"/>
      <c r="E1047701" s="2"/>
      <c r="F1047701" s="2"/>
    </row>
    <row r="1047702" s="1" customFormat="1" customHeight="1" spans="1:6">
      <c r="A1047702" s="5"/>
      <c r="B1047702" s="2"/>
      <c r="C1047702" s="2"/>
      <c r="D1047702" s="2"/>
      <c r="E1047702" s="2"/>
      <c r="F1047702" s="2"/>
    </row>
    <row r="1047703" s="1" customFormat="1" customHeight="1" spans="1:6">
      <c r="A1047703" s="5"/>
      <c r="B1047703" s="2"/>
      <c r="C1047703" s="2"/>
      <c r="D1047703" s="2"/>
      <c r="E1047703" s="2"/>
      <c r="F1047703" s="2"/>
    </row>
    <row r="1047704" s="1" customFormat="1" customHeight="1" spans="1:6">
      <c r="A1047704" s="5"/>
      <c r="B1047704" s="2"/>
      <c r="C1047704" s="2"/>
      <c r="D1047704" s="2"/>
      <c r="E1047704" s="2"/>
      <c r="F1047704" s="2"/>
    </row>
    <row r="1047705" s="1" customFormat="1" customHeight="1" spans="1:6">
      <c r="A1047705" s="5"/>
      <c r="B1047705" s="2"/>
      <c r="C1047705" s="2"/>
      <c r="D1047705" s="2"/>
      <c r="E1047705" s="2"/>
      <c r="F1047705" s="2"/>
    </row>
    <row r="1047706" s="1" customFormat="1" customHeight="1" spans="1:6">
      <c r="A1047706" s="5"/>
      <c r="B1047706" s="2"/>
      <c r="C1047706" s="2"/>
      <c r="D1047706" s="2"/>
      <c r="E1047706" s="2"/>
      <c r="F1047706" s="2"/>
    </row>
    <row r="1047707" s="1" customFormat="1" customHeight="1" spans="1:6">
      <c r="A1047707" s="5"/>
      <c r="B1047707" s="2"/>
      <c r="C1047707" s="2"/>
      <c r="D1047707" s="2"/>
      <c r="E1047707" s="2"/>
      <c r="F1047707" s="2"/>
    </row>
    <row r="1047708" s="1" customFormat="1" customHeight="1" spans="1:6">
      <c r="A1047708" s="5"/>
      <c r="B1047708" s="2"/>
      <c r="C1047708" s="2"/>
      <c r="D1047708" s="2"/>
      <c r="E1047708" s="2"/>
      <c r="F1047708" s="2"/>
    </row>
    <row r="1047709" s="1" customFormat="1" customHeight="1" spans="1:6">
      <c r="A1047709" s="5"/>
      <c r="B1047709" s="2"/>
      <c r="C1047709" s="2"/>
      <c r="D1047709" s="2"/>
      <c r="E1047709" s="2"/>
      <c r="F1047709" s="2"/>
    </row>
    <row r="1047710" s="1" customFormat="1" customHeight="1" spans="1:6">
      <c r="A1047710" s="5"/>
      <c r="B1047710" s="2"/>
      <c r="C1047710" s="2"/>
      <c r="D1047710" s="2"/>
      <c r="E1047710" s="2"/>
      <c r="F1047710" s="2"/>
    </row>
    <row r="1047711" s="1" customFormat="1" customHeight="1" spans="1:6">
      <c r="A1047711" s="5"/>
      <c r="B1047711" s="2"/>
      <c r="C1047711" s="2"/>
      <c r="D1047711" s="2"/>
      <c r="E1047711" s="2"/>
      <c r="F1047711" s="2"/>
    </row>
    <row r="1047712" s="1" customFormat="1" customHeight="1" spans="1:6">
      <c r="A1047712" s="5"/>
      <c r="B1047712" s="2"/>
      <c r="C1047712" s="2"/>
      <c r="D1047712" s="2"/>
      <c r="E1047712" s="2"/>
      <c r="F1047712" s="2"/>
    </row>
    <row r="1047713" s="1" customFormat="1" customHeight="1" spans="1:6">
      <c r="A1047713" s="5"/>
      <c r="B1047713" s="2"/>
      <c r="C1047713" s="2"/>
      <c r="D1047713" s="2"/>
      <c r="E1047713" s="2"/>
      <c r="F1047713" s="2"/>
    </row>
    <row r="1047714" s="1" customFormat="1" customHeight="1" spans="1:6">
      <c r="A1047714" s="5"/>
      <c r="B1047714" s="2"/>
      <c r="C1047714" s="2"/>
      <c r="D1047714" s="2"/>
      <c r="E1047714" s="2"/>
      <c r="F1047714" s="2"/>
    </row>
    <row r="1047715" s="1" customFormat="1" customHeight="1" spans="1:6">
      <c r="A1047715" s="5"/>
      <c r="B1047715" s="2"/>
      <c r="C1047715" s="2"/>
      <c r="D1047715" s="2"/>
      <c r="E1047715" s="2"/>
      <c r="F1047715" s="2"/>
    </row>
    <row r="1047716" s="1" customFormat="1" customHeight="1" spans="1:6">
      <c r="A1047716" s="5"/>
      <c r="B1047716" s="2"/>
      <c r="C1047716" s="2"/>
      <c r="D1047716" s="2"/>
      <c r="E1047716" s="2"/>
      <c r="F1047716" s="2"/>
    </row>
    <row r="1047717" s="1" customFormat="1" customHeight="1" spans="1:6">
      <c r="A1047717" s="5"/>
      <c r="B1047717" s="2"/>
      <c r="C1047717" s="2"/>
      <c r="D1047717" s="2"/>
      <c r="E1047717" s="2"/>
      <c r="F1047717" s="2"/>
    </row>
    <row r="1047718" s="1" customFormat="1" customHeight="1" spans="1:6">
      <c r="A1047718" s="5"/>
      <c r="B1047718" s="2"/>
      <c r="C1047718" s="2"/>
      <c r="D1047718" s="2"/>
      <c r="E1047718" s="2"/>
      <c r="F1047718" s="2"/>
    </row>
    <row r="1047719" s="1" customFormat="1" customHeight="1" spans="1:6">
      <c r="A1047719" s="5"/>
      <c r="B1047719" s="2"/>
      <c r="C1047719" s="2"/>
      <c r="D1047719" s="2"/>
      <c r="E1047719" s="2"/>
      <c r="F1047719" s="2"/>
    </row>
    <row r="1047720" s="1" customFormat="1" customHeight="1" spans="1:6">
      <c r="A1047720" s="5"/>
      <c r="B1047720" s="2"/>
      <c r="C1047720" s="2"/>
      <c r="D1047720" s="2"/>
      <c r="E1047720" s="2"/>
      <c r="F1047720" s="2"/>
    </row>
    <row r="1047721" s="1" customFormat="1" customHeight="1" spans="1:6">
      <c r="A1047721" s="5"/>
      <c r="B1047721" s="2"/>
      <c r="C1047721" s="2"/>
      <c r="D1047721" s="2"/>
      <c r="E1047721" s="2"/>
      <c r="F1047721" s="2"/>
    </row>
    <row r="1047722" s="1" customFormat="1" customHeight="1" spans="1:6">
      <c r="A1047722" s="5"/>
      <c r="B1047722" s="2"/>
      <c r="C1047722" s="2"/>
      <c r="D1047722" s="2"/>
      <c r="E1047722" s="2"/>
      <c r="F1047722" s="2"/>
    </row>
    <row r="1047723" s="1" customFormat="1" customHeight="1" spans="1:6">
      <c r="A1047723" s="5"/>
      <c r="B1047723" s="2"/>
      <c r="C1047723" s="2"/>
      <c r="D1047723" s="2"/>
      <c r="E1047723" s="2"/>
      <c r="F1047723" s="2"/>
    </row>
    <row r="1047724" s="1" customFormat="1" customHeight="1" spans="1:6">
      <c r="A1047724" s="5"/>
      <c r="B1047724" s="2"/>
      <c r="C1047724" s="2"/>
      <c r="D1047724" s="2"/>
      <c r="E1047724" s="2"/>
      <c r="F1047724" s="2"/>
    </row>
    <row r="1047725" s="1" customFormat="1" customHeight="1" spans="1:6">
      <c r="A1047725" s="5"/>
      <c r="B1047725" s="2"/>
      <c r="C1047725" s="2"/>
      <c r="D1047725" s="2"/>
      <c r="E1047725" s="2"/>
      <c r="F1047725" s="2"/>
    </row>
    <row r="1047726" s="1" customFormat="1" customHeight="1" spans="1:6">
      <c r="A1047726" s="5"/>
      <c r="B1047726" s="2"/>
      <c r="C1047726" s="2"/>
      <c r="D1047726" s="2"/>
      <c r="E1047726" s="2"/>
      <c r="F1047726" s="2"/>
    </row>
    <row r="1047727" s="1" customFormat="1" customHeight="1" spans="1:6">
      <c r="A1047727" s="5"/>
      <c r="B1047727" s="2"/>
      <c r="C1047727" s="2"/>
      <c r="D1047727" s="2"/>
      <c r="E1047727" s="2"/>
      <c r="F1047727" s="2"/>
    </row>
    <row r="1047728" s="1" customFormat="1" customHeight="1" spans="1:6">
      <c r="A1047728" s="5"/>
      <c r="B1047728" s="2"/>
      <c r="C1047728" s="2"/>
      <c r="D1047728" s="2"/>
      <c r="E1047728" s="2"/>
      <c r="F1047728" s="2"/>
    </row>
    <row r="1047729" s="1" customFormat="1" customHeight="1" spans="1:6">
      <c r="A1047729" s="5"/>
      <c r="B1047729" s="2"/>
      <c r="C1047729" s="2"/>
      <c r="D1047729" s="2"/>
      <c r="E1047729" s="2"/>
      <c r="F1047729" s="2"/>
    </row>
    <row r="1047730" s="1" customFormat="1" customHeight="1" spans="1:6">
      <c r="A1047730" s="5"/>
      <c r="B1047730" s="2"/>
      <c r="C1047730" s="2"/>
      <c r="D1047730" s="2"/>
      <c r="E1047730" s="2"/>
      <c r="F1047730" s="2"/>
    </row>
    <row r="1047731" s="1" customFormat="1" customHeight="1" spans="1:6">
      <c r="A1047731" s="5"/>
      <c r="B1047731" s="2"/>
      <c r="C1047731" s="2"/>
      <c r="D1047731" s="2"/>
      <c r="E1047731" s="2"/>
      <c r="F1047731" s="2"/>
    </row>
    <row r="1047732" s="1" customFormat="1" customHeight="1" spans="1:6">
      <c r="A1047732" s="5"/>
      <c r="B1047732" s="2"/>
      <c r="C1047732" s="2"/>
      <c r="D1047732" s="2"/>
      <c r="E1047732" s="2"/>
      <c r="F1047732" s="2"/>
    </row>
    <row r="1047733" s="1" customFormat="1" customHeight="1" spans="1:6">
      <c r="A1047733" s="5"/>
      <c r="B1047733" s="2"/>
      <c r="C1047733" s="2"/>
      <c r="D1047733" s="2"/>
      <c r="E1047733" s="2"/>
      <c r="F1047733" s="2"/>
    </row>
    <row r="1047734" s="1" customFormat="1" customHeight="1" spans="1:6">
      <c r="A1047734" s="5"/>
      <c r="B1047734" s="2"/>
      <c r="C1047734" s="2"/>
      <c r="D1047734" s="2"/>
      <c r="E1047734" s="2"/>
      <c r="F1047734" s="2"/>
    </row>
    <row r="1047735" s="1" customFormat="1" customHeight="1" spans="1:6">
      <c r="A1047735" s="5"/>
      <c r="B1047735" s="2"/>
      <c r="C1047735" s="2"/>
      <c r="D1047735" s="2"/>
      <c r="E1047735" s="2"/>
      <c r="F1047735" s="2"/>
    </row>
    <row r="1047736" s="1" customFormat="1" customHeight="1" spans="1:6">
      <c r="A1047736" s="5"/>
      <c r="B1047736" s="2"/>
      <c r="C1047736" s="2"/>
      <c r="D1047736" s="2"/>
      <c r="E1047736" s="2"/>
      <c r="F1047736" s="2"/>
    </row>
    <row r="1047737" s="1" customFormat="1" customHeight="1" spans="1:6">
      <c r="A1047737" s="5"/>
      <c r="B1047737" s="2"/>
      <c r="C1047737" s="2"/>
      <c r="D1047737" s="2"/>
      <c r="E1047737" s="2"/>
      <c r="F1047737" s="2"/>
    </row>
    <row r="1047738" s="1" customFormat="1" customHeight="1" spans="1:6">
      <c r="A1047738" s="5"/>
      <c r="B1047738" s="2"/>
      <c r="C1047738" s="2"/>
      <c r="D1047738" s="2"/>
      <c r="E1047738" s="2"/>
      <c r="F1047738" s="2"/>
    </row>
    <row r="1047739" s="1" customFormat="1" customHeight="1" spans="1:6">
      <c r="A1047739" s="5"/>
      <c r="B1047739" s="2"/>
      <c r="C1047739" s="2"/>
      <c r="D1047739" s="2"/>
      <c r="E1047739" s="2"/>
      <c r="F1047739" s="2"/>
    </row>
    <row r="1047740" s="1" customFormat="1" customHeight="1" spans="1:6">
      <c r="A1047740" s="5"/>
      <c r="B1047740" s="2"/>
      <c r="C1047740" s="2"/>
      <c r="D1047740" s="2"/>
      <c r="E1047740" s="2"/>
      <c r="F1047740" s="2"/>
    </row>
    <row r="1047741" s="1" customFormat="1" customHeight="1" spans="1:6">
      <c r="A1047741" s="5"/>
      <c r="B1047741" s="2"/>
      <c r="C1047741" s="2"/>
      <c r="D1047741" s="2"/>
      <c r="E1047741" s="2"/>
      <c r="F1047741" s="2"/>
    </row>
    <row r="1047742" s="1" customFormat="1" customHeight="1" spans="1:6">
      <c r="A1047742" s="5"/>
      <c r="B1047742" s="2"/>
      <c r="C1047742" s="2"/>
      <c r="D1047742" s="2"/>
      <c r="E1047742" s="2"/>
      <c r="F1047742" s="2"/>
    </row>
    <row r="1047743" s="1" customFormat="1" customHeight="1" spans="1:6">
      <c r="A1047743" s="5"/>
      <c r="B1047743" s="2"/>
      <c r="C1047743" s="2"/>
      <c r="D1047743" s="2"/>
      <c r="E1047743" s="2"/>
      <c r="F1047743" s="2"/>
    </row>
    <row r="1047744" s="1" customFormat="1" customHeight="1" spans="1:6">
      <c r="A1047744" s="5"/>
      <c r="B1047744" s="2"/>
      <c r="C1047744" s="2"/>
      <c r="D1047744" s="2"/>
      <c r="E1047744" s="2"/>
      <c r="F1047744" s="2"/>
    </row>
    <row r="1047745" s="1" customFormat="1" customHeight="1" spans="1:6">
      <c r="A1047745" s="5"/>
      <c r="B1047745" s="2"/>
      <c r="C1047745" s="2"/>
      <c r="D1047745" s="2"/>
      <c r="E1047745" s="2"/>
      <c r="F1047745" s="2"/>
    </row>
    <row r="1047746" s="1" customFormat="1" customHeight="1" spans="1:6">
      <c r="A1047746" s="5"/>
      <c r="B1047746" s="2"/>
      <c r="C1047746" s="2"/>
      <c r="D1047746" s="2"/>
      <c r="E1047746" s="2"/>
      <c r="F1047746" s="2"/>
    </row>
    <row r="1047747" s="1" customFormat="1" customHeight="1" spans="1:6">
      <c r="A1047747" s="5"/>
      <c r="B1047747" s="2"/>
      <c r="C1047747" s="2"/>
      <c r="D1047747" s="2"/>
      <c r="E1047747" s="2"/>
      <c r="F1047747" s="2"/>
    </row>
    <row r="1047748" s="1" customFormat="1" customHeight="1" spans="1:6">
      <c r="A1047748" s="5"/>
      <c r="B1047748" s="2"/>
      <c r="C1047748" s="2"/>
      <c r="D1047748" s="2"/>
      <c r="E1047748" s="2"/>
      <c r="F1047748" s="2"/>
    </row>
    <row r="1047749" s="1" customFormat="1" customHeight="1" spans="1:6">
      <c r="A1047749" s="5"/>
      <c r="B1047749" s="2"/>
      <c r="C1047749" s="2"/>
      <c r="D1047749" s="2"/>
      <c r="E1047749" s="2"/>
      <c r="F1047749" s="2"/>
    </row>
    <row r="1047750" s="1" customFormat="1" customHeight="1" spans="1:6">
      <c r="A1047750" s="5"/>
      <c r="B1047750" s="2"/>
      <c r="C1047750" s="2"/>
      <c r="D1047750" s="2"/>
      <c r="E1047750" s="2"/>
      <c r="F1047750" s="2"/>
    </row>
    <row r="1047751" s="1" customFormat="1" customHeight="1" spans="1:6">
      <c r="A1047751" s="5"/>
      <c r="B1047751" s="2"/>
      <c r="C1047751" s="2"/>
      <c r="D1047751" s="2"/>
      <c r="E1047751" s="2"/>
      <c r="F1047751" s="2"/>
    </row>
    <row r="1047752" s="1" customFormat="1" customHeight="1" spans="1:6">
      <c r="A1047752" s="5"/>
      <c r="B1047752" s="2"/>
      <c r="C1047752" s="2"/>
      <c r="D1047752" s="2"/>
      <c r="E1047752" s="2"/>
      <c r="F1047752" s="2"/>
    </row>
    <row r="1047753" s="1" customFormat="1" customHeight="1" spans="1:6">
      <c r="A1047753" s="5"/>
      <c r="B1047753" s="2"/>
      <c r="C1047753" s="2"/>
      <c r="D1047753" s="2"/>
      <c r="E1047753" s="2"/>
      <c r="F1047753" s="2"/>
    </row>
    <row r="1047754" s="1" customFormat="1" customHeight="1" spans="1:6">
      <c r="A1047754" s="5"/>
      <c r="B1047754" s="2"/>
      <c r="C1047754" s="2"/>
      <c r="D1047754" s="2"/>
      <c r="E1047754" s="2"/>
      <c r="F1047754" s="2"/>
    </row>
    <row r="1047755" s="1" customFormat="1" customHeight="1" spans="1:6">
      <c r="A1047755" s="5"/>
      <c r="B1047755" s="2"/>
      <c r="C1047755" s="2"/>
      <c r="D1047755" s="2"/>
      <c r="E1047755" s="2"/>
      <c r="F1047755" s="2"/>
    </row>
    <row r="1047756" s="1" customFormat="1" customHeight="1" spans="1:6">
      <c r="A1047756" s="5"/>
      <c r="B1047756" s="2"/>
      <c r="C1047756" s="2"/>
      <c r="D1047756" s="2"/>
      <c r="E1047756" s="2"/>
      <c r="F1047756" s="2"/>
    </row>
    <row r="1047757" s="1" customFormat="1" customHeight="1" spans="1:6">
      <c r="A1047757" s="5"/>
      <c r="B1047757" s="2"/>
      <c r="C1047757" s="2"/>
      <c r="D1047757" s="2"/>
      <c r="E1047757" s="2"/>
      <c r="F1047757" s="2"/>
    </row>
    <row r="1047758" s="1" customFormat="1" customHeight="1" spans="1:6">
      <c r="A1047758" s="5"/>
      <c r="B1047758" s="2"/>
      <c r="C1047758" s="2"/>
      <c r="D1047758" s="2"/>
      <c r="E1047758" s="2"/>
      <c r="F1047758" s="2"/>
    </row>
    <row r="1047759" s="1" customFormat="1" customHeight="1" spans="1:6">
      <c r="A1047759" s="5"/>
      <c r="B1047759" s="2"/>
      <c r="C1047759" s="2"/>
      <c r="D1047759" s="2"/>
      <c r="E1047759" s="2"/>
      <c r="F1047759" s="2"/>
    </row>
    <row r="1047760" s="1" customFormat="1" customHeight="1" spans="1:6">
      <c r="A1047760" s="5"/>
      <c r="B1047760" s="2"/>
      <c r="C1047760" s="2"/>
      <c r="D1047760" s="2"/>
      <c r="E1047760" s="2"/>
      <c r="F1047760" s="2"/>
    </row>
    <row r="1047761" s="1" customFormat="1" customHeight="1" spans="1:6">
      <c r="A1047761" s="5"/>
      <c r="B1047761" s="2"/>
      <c r="C1047761" s="2"/>
      <c r="D1047761" s="2"/>
      <c r="E1047761" s="2"/>
      <c r="F1047761" s="2"/>
    </row>
    <row r="1047762" s="1" customFormat="1" customHeight="1" spans="1:6">
      <c r="A1047762" s="5"/>
      <c r="B1047762" s="2"/>
      <c r="C1047762" s="2"/>
      <c r="D1047762" s="2"/>
      <c r="E1047762" s="2"/>
      <c r="F1047762" s="2"/>
    </row>
    <row r="1047763" s="1" customFormat="1" customHeight="1" spans="1:6">
      <c r="A1047763" s="5"/>
      <c r="B1047763" s="2"/>
      <c r="C1047763" s="2"/>
      <c r="D1047763" s="2"/>
      <c r="E1047763" s="2"/>
      <c r="F1047763" s="2"/>
    </row>
    <row r="1047764" s="1" customFormat="1" customHeight="1" spans="1:6">
      <c r="A1047764" s="5"/>
      <c r="B1047764" s="2"/>
      <c r="C1047764" s="2"/>
      <c r="D1047764" s="2"/>
      <c r="E1047764" s="2"/>
      <c r="F1047764" s="2"/>
    </row>
    <row r="1047765" s="1" customFormat="1" customHeight="1" spans="1:6">
      <c r="A1047765" s="5"/>
      <c r="B1047765" s="2"/>
      <c r="C1047765" s="2"/>
      <c r="D1047765" s="2"/>
      <c r="E1047765" s="2"/>
      <c r="F1047765" s="2"/>
    </row>
    <row r="1047766" s="1" customFormat="1" customHeight="1" spans="1:6">
      <c r="A1047766" s="5"/>
      <c r="B1047766" s="2"/>
      <c r="C1047766" s="2"/>
      <c r="D1047766" s="2"/>
      <c r="E1047766" s="2"/>
      <c r="F1047766" s="2"/>
    </row>
    <row r="1047767" s="1" customFormat="1" customHeight="1" spans="1:6">
      <c r="A1047767" s="5"/>
      <c r="B1047767" s="2"/>
      <c r="C1047767" s="2"/>
      <c r="D1047767" s="2"/>
      <c r="E1047767" s="2"/>
      <c r="F1047767" s="2"/>
    </row>
    <row r="1047768" s="1" customFormat="1" customHeight="1" spans="1:6">
      <c r="A1047768" s="5"/>
      <c r="B1047768" s="2"/>
      <c r="C1047768" s="2"/>
      <c r="D1047768" s="2"/>
      <c r="E1047768" s="2"/>
      <c r="F1047768" s="2"/>
    </row>
    <row r="1047769" s="1" customFormat="1" customHeight="1" spans="1:6">
      <c r="A1047769" s="5"/>
      <c r="B1047769" s="2"/>
      <c r="C1047769" s="2"/>
      <c r="D1047769" s="2"/>
      <c r="E1047769" s="2"/>
      <c r="F1047769" s="2"/>
    </row>
    <row r="1047770" s="1" customFormat="1" customHeight="1" spans="1:6">
      <c r="A1047770" s="5"/>
      <c r="B1047770" s="2"/>
      <c r="C1047770" s="2"/>
      <c r="D1047770" s="2"/>
      <c r="E1047770" s="2"/>
      <c r="F1047770" s="2"/>
    </row>
    <row r="1047771" s="1" customFormat="1" customHeight="1" spans="1:6">
      <c r="A1047771" s="5"/>
      <c r="B1047771" s="2"/>
      <c r="C1047771" s="2"/>
      <c r="D1047771" s="2"/>
      <c r="E1047771" s="2"/>
      <c r="F1047771" s="2"/>
    </row>
    <row r="1047772" s="1" customFormat="1" customHeight="1" spans="1:6">
      <c r="A1047772" s="5"/>
      <c r="B1047772" s="2"/>
      <c r="C1047772" s="2"/>
      <c r="D1047772" s="2"/>
      <c r="E1047772" s="2"/>
      <c r="F1047772" s="2"/>
    </row>
    <row r="1047773" s="1" customFormat="1" customHeight="1" spans="1:6">
      <c r="A1047773" s="5"/>
      <c r="B1047773" s="2"/>
      <c r="C1047773" s="2"/>
      <c r="D1047773" s="2"/>
      <c r="E1047773" s="2"/>
      <c r="F1047773" s="2"/>
    </row>
    <row r="1047774" s="1" customFormat="1" customHeight="1" spans="1:6">
      <c r="A1047774" s="5"/>
      <c r="B1047774" s="2"/>
      <c r="C1047774" s="2"/>
      <c r="D1047774" s="2"/>
      <c r="E1047774" s="2"/>
      <c r="F1047774" s="2"/>
    </row>
    <row r="1047775" s="1" customFormat="1" customHeight="1" spans="1:6">
      <c r="A1047775" s="5"/>
      <c r="B1047775" s="2"/>
      <c r="C1047775" s="2"/>
      <c r="D1047775" s="2"/>
      <c r="E1047775" s="2"/>
      <c r="F1047775" s="2"/>
    </row>
    <row r="1047776" s="1" customFormat="1" customHeight="1" spans="1:6">
      <c r="A1047776" s="5"/>
      <c r="B1047776" s="2"/>
      <c r="C1047776" s="2"/>
      <c r="D1047776" s="2"/>
      <c r="E1047776" s="2"/>
      <c r="F1047776" s="2"/>
    </row>
    <row r="1047777" s="1" customFormat="1" customHeight="1" spans="1:6">
      <c r="A1047777" s="5"/>
      <c r="B1047777" s="2"/>
      <c r="C1047777" s="2"/>
      <c r="D1047777" s="2"/>
      <c r="E1047777" s="2"/>
      <c r="F1047777" s="2"/>
    </row>
    <row r="1047778" s="1" customFormat="1" customHeight="1" spans="1:6">
      <c r="A1047778" s="5"/>
      <c r="B1047778" s="2"/>
      <c r="C1047778" s="2"/>
      <c r="D1047778" s="2"/>
      <c r="E1047778" s="2"/>
      <c r="F1047778" s="2"/>
    </row>
    <row r="1047779" s="1" customFormat="1" customHeight="1" spans="1:6">
      <c r="A1047779" s="5"/>
      <c r="B1047779" s="2"/>
      <c r="C1047779" s="2"/>
      <c r="D1047779" s="2"/>
      <c r="E1047779" s="2"/>
      <c r="F1047779" s="2"/>
    </row>
    <row r="1047780" s="1" customFormat="1" customHeight="1" spans="1:6">
      <c r="A1047780" s="5"/>
      <c r="B1047780" s="2"/>
      <c r="C1047780" s="2"/>
      <c r="D1047780" s="2"/>
      <c r="E1047780" s="2"/>
      <c r="F1047780" s="2"/>
    </row>
    <row r="1047781" s="1" customFormat="1" customHeight="1" spans="1:6">
      <c r="A1047781" s="5"/>
      <c r="B1047781" s="2"/>
      <c r="C1047781" s="2"/>
      <c r="D1047781" s="2"/>
      <c r="E1047781" s="2"/>
      <c r="F1047781" s="2"/>
    </row>
    <row r="1047782" s="1" customFormat="1" customHeight="1" spans="1:6">
      <c r="A1047782" s="5"/>
      <c r="B1047782" s="2"/>
      <c r="C1047782" s="2"/>
      <c r="D1047782" s="2"/>
      <c r="E1047782" s="2"/>
      <c r="F1047782" s="2"/>
    </row>
    <row r="1047783" s="1" customFormat="1" customHeight="1" spans="1:6">
      <c r="A1047783" s="5"/>
      <c r="B1047783" s="2"/>
      <c r="C1047783" s="2"/>
      <c r="D1047783" s="2"/>
      <c r="E1047783" s="2"/>
      <c r="F1047783" s="2"/>
    </row>
    <row r="1047784" s="1" customFormat="1" customHeight="1" spans="1:6">
      <c r="A1047784" s="5"/>
      <c r="B1047784" s="2"/>
      <c r="C1047784" s="2"/>
      <c r="D1047784" s="2"/>
      <c r="E1047784" s="2"/>
      <c r="F1047784" s="2"/>
    </row>
    <row r="1047785" s="1" customFormat="1" customHeight="1" spans="1:6">
      <c r="A1047785" s="5"/>
      <c r="B1047785" s="2"/>
      <c r="C1047785" s="2"/>
      <c r="D1047785" s="2"/>
      <c r="E1047785" s="2"/>
      <c r="F1047785" s="2"/>
    </row>
    <row r="1047786" s="1" customFormat="1" customHeight="1" spans="1:6">
      <c r="A1047786" s="5"/>
      <c r="B1047786" s="2"/>
      <c r="C1047786" s="2"/>
      <c r="D1047786" s="2"/>
      <c r="E1047786" s="2"/>
      <c r="F1047786" s="2"/>
    </row>
    <row r="1047787" s="1" customFormat="1" customHeight="1" spans="1:6">
      <c r="A1047787" s="5"/>
      <c r="B1047787" s="2"/>
      <c r="C1047787" s="2"/>
      <c r="D1047787" s="2"/>
      <c r="E1047787" s="2"/>
      <c r="F1047787" s="2"/>
    </row>
    <row r="1047788" s="1" customFormat="1" customHeight="1" spans="1:6">
      <c r="A1047788" s="5"/>
      <c r="B1047788" s="2"/>
      <c r="C1047788" s="2"/>
      <c r="D1047788" s="2"/>
      <c r="E1047788" s="2"/>
      <c r="F1047788" s="2"/>
    </row>
    <row r="1047789" s="1" customFormat="1" customHeight="1" spans="1:6">
      <c r="A1047789" s="5"/>
      <c r="B1047789" s="2"/>
      <c r="C1047789" s="2"/>
      <c r="D1047789" s="2"/>
      <c r="E1047789" s="2"/>
      <c r="F1047789" s="2"/>
    </row>
    <row r="1047790" s="1" customFormat="1" customHeight="1" spans="1:6">
      <c r="A1047790" s="5"/>
      <c r="B1047790" s="2"/>
      <c r="C1047790" s="2"/>
      <c r="D1047790" s="2"/>
      <c r="E1047790" s="2"/>
      <c r="F1047790" s="2"/>
    </row>
    <row r="1047791" s="1" customFormat="1" customHeight="1" spans="1:6">
      <c r="A1047791" s="5"/>
      <c r="B1047791" s="2"/>
      <c r="C1047791" s="2"/>
      <c r="D1047791" s="2"/>
      <c r="E1047791" s="2"/>
      <c r="F1047791" s="2"/>
    </row>
    <row r="1047792" s="1" customFormat="1" customHeight="1" spans="1:6">
      <c r="A1047792" s="5"/>
      <c r="B1047792" s="2"/>
      <c r="C1047792" s="2"/>
      <c r="D1047792" s="2"/>
      <c r="E1047792" s="2"/>
      <c r="F1047792" s="2"/>
    </row>
    <row r="1047793" s="1" customFormat="1" customHeight="1" spans="1:6">
      <c r="A1047793" s="5"/>
      <c r="B1047793" s="2"/>
      <c r="C1047793" s="2"/>
      <c r="D1047793" s="2"/>
      <c r="E1047793" s="2"/>
      <c r="F1047793" s="2"/>
    </row>
    <row r="1047794" s="1" customFormat="1" customHeight="1" spans="1:6">
      <c r="A1047794" s="5"/>
      <c r="B1047794" s="2"/>
      <c r="C1047794" s="2"/>
      <c r="D1047794" s="2"/>
      <c r="E1047794" s="2"/>
      <c r="F1047794" s="2"/>
    </row>
    <row r="1047795" s="1" customFormat="1" customHeight="1" spans="1:6">
      <c r="A1047795" s="5"/>
      <c r="B1047795" s="2"/>
      <c r="C1047795" s="2"/>
      <c r="D1047795" s="2"/>
      <c r="E1047795" s="2"/>
      <c r="F1047795" s="2"/>
    </row>
    <row r="1047796" s="1" customFormat="1" customHeight="1" spans="1:6">
      <c r="A1047796" s="5"/>
      <c r="B1047796" s="2"/>
      <c r="C1047796" s="2"/>
      <c r="D1047796" s="2"/>
      <c r="E1047796" s="2"/>
      <c r="F1047796" s="2"/>
    </row>
    <row r="1047797" s="1" customFormat="1" customHeight="1" spans="1:6">
      <c r="A1047797" s="5"/>
      <c r="B1047797" s="2"/>
      <c r="C1047797" s="2"/>
      <c r="D1047797" s="2"/>
      <c r="E1047797" s="2"/>
      <c r="F1047797" s="2"/>
    </row>
    <row r="1047798" s="1" customFormat="1" customHeight="1" spans="1:6">
      <c r="A1047798" s="5"/>
      <c r="B1047798" s="2"/>
      <c r="C1047798" s="2"/>
      <c r="D1047798" s="2"/>
      <c r="E1047798" s="2"/>
      <c r="F1047798" s="2"/>
    </row>
    <row r="1047799" s="1" customFormat="1" customHeight="1" spans="1:6">
      <c r="A1047799" s="5"/>
      <c r="B1047799" s="2"/>
      <c r="C1047799" s="2"/>
      <c r="D1047799" s="2"/>
      <c r="E1047799" s="2"/>
      <c r="F1047799" s="2"/>
    </row>
    <row r="1047800" s="1" customFormat="1" customHeight="1" spans="1:6">
      <c r="A1047800" s="5"/>
      <c r="B1047800" s="2"/>
      <c r="C1047800" s="2"/>
      <c r="D1047800" s="2"/>
      <c r="E1047800" s="2"/>
      <c r="F1047800" s="2"/>
    </row>
    <row r="1047801" s="1" customFormat="1" customHeight="1" spans="1:6">
      <c r="A1047801" s="5"/>
      <c r="B1047801" s="2"/>
      <c r="C1047801" s="2"/>
      <c r="D1047801" s="2"/>
      <c r="E1047801" s="2"/>
      <c r="F1047801" s="2"/>
    </row>
    <row r="1047802" s="1" customFormat="1" customHeight="1" spans="1:6">
      <c r="A1047802" s="5"/>
      <c r="B1047802" s="2"/>
      <c r="C1047802" s="2"/>
      <c r="D1047802" s="2"/>
      <c r="E1047802" s="2"/>
      <c r="F1047802" s="2"/>
    </row>
    <row r="1047803" s="1" customFormat="1" customHeight="1" spans="1:6">
      <c r="A1047803" s="5"/>
      <c r="B1047803" s="2"/>
      <c r="C1047803" s="2"/>
      <c r="D1047803" s="2"/>
      <c r="E1047803" s="2"/>
      <c r="F1047803" s="2"/>
    </row>
    <row r="1047804" s="1" customFormat="1" customHeight="1" spans="1:6">
      <c r="A1047804" s="5"/>
      <c r="B1047804" s="2"/>
      <c r="C1047804" s="2"/>
      <c r="D1047804" s="2"/>
      <c r="E1047804" s="2"/>
      <c r="F1047804" s="2"/>
    </row>
    <row r="1047805" s="1" customFormat="1" customHeight="1" spans="1:6">
      <c r="A1047805" s="5"/>
      <c r="B1047805" s="2"/>
      <c r="C1047805" s="2"/>
      <c r="D1047805" s="2"/>
      <c r="E1047805" s="2"/>
      <c r="F1047805" s="2"/>
    </row>
    <row r="1047806" s="1" customFormat="1" customHeight="1" spans="1:6">
      <c r="A1047806" s="5"/>
      <c r="B1047806" s="2"/>
      <c r="C1047806" s="2"/>
      <c r="D1047806" s="2"/>
      <c r="E1047806" s="2"/>
      <c r="F1047806" s="2"/>
    </row>
    <row r="1047807" s="1" customFormat="1" customHeight="1" spans="1:6">
      <c r="A1047807" s="5"/>
      <c r="B1047807" s="2"/>
      <c r="C1047807" s="2"/>
      <c r="D1047807" s="2"/>
      <c r="E1047807" s="2"/>
      <c r="F1047807" s="2"/>
    </row>
    <row r="1047808" s="1" customFormat="1" customHeight="1" spans="1:6">
      <c r="A1047808" s="5"/>
      <c r="B1047808" s="2"/>
      <c r="C1047808" s="2"/>
      <c r="D1047808" s="2"/>
      <c r="E1047808" s="2"/>
      <c r="F1047808" s="2"/>
    </row>
    <row r="1047809" s="1" customFormat="1" customHeight="1" spans="1:6">
      <c r="A1047809" s="5"/>
      <c r="B1047809" s="2"/>
      <c r="C1047809" s="2"/>
      <c r="D1047809" s="2"/>
      <c r="E1047809" s="2"/>
      <c r="F1047809" s="2"/>
    </row>
    <row r="1047810" s="1" customFormat="1" customHeight="1" spans="1:6">
      <c r="A1047810" s="5"/>
      <c r="B1047810" s="2"/>
      <c r="C1047810" s="2"/>
      <c r="D1047810" s="2"/>
      <c r="E1047810" s="2"/>
      <c r="F1047810" s="2"/>
    </row>
    <row r="1047811" s="1" customFormat="1" customHeight="1" spans="1:6">
      <c r="A1047811" s="5"/>
      <c r="B1047811" s="2"/>
      <c r="C1047811" s="2"/>
      <c r="D1047811" s="2"/>
      <c r="E1047811" s="2"/>
      <c r="F1047811" s="2"/>
    </row>
    <row r="1047812" s="1" customFormat="1" customHeight="1" spans="1:6">
      <c r="A1047812" s="5"/>
      <c r="B1047812" s="2"/>
      <c r="C1047812" s="2"/>
      <c r="D1047812" s="2"/>
      <c r="E1047812" s="2"/>
      <c r="F1047812" s="2"/>
    </row>
    <row r="1047813" s="1" customFormat="1" customHeight="1" spans="1:6">
      <c r="A1047813" s="5"/>
      <c r="B1047813" s="2"/>
      <c r="C1047813" s="2"/>
      <c r="D1047813" s="2"/>
      <c r="E1047813" s="2"/>
      <c r="F1047813" s="2"/>
    </row>
    <row r="1047814" s="1" customFormat="1" customHeight="1" spans="1:6">
      <c r="A1047814" s="5"/>
      <c r="B1047814" s="2"/>
      <c r="C1047814" s="2"/>
      <c r="D1047814" s="2"/>
      <c r="E1047814" s="2"/>
      <c r="F1047814" s="2"/>
    </row>
    <row r="1047815" s="1" customFormat="1" customHeight="1" spans="1:6">
      <c r="A1047815" s="5"/>
      <c r="B1047815" s="2"/>
      <c r="C1047815" s="2"/>
      <c r="D1047815" s="2"/>
      <c r="E1047815" s="2"/>
      <c r="F1047815" s="2"/>
    </row>
    <row r="1047816" s="1" customFormat="1" customHeight="1" spans="1:6">
      <c r="A1047816" s="5"/>
      <c r="B1047816" s="2"/>
      <c r="C1047816" s="2"/>
      <c r="D1047816" s="2"/>
      <c r="E1047816" s="2"/>
      <c r="F1047816" s="2"/>
    </row>
    <row r="1047817" s="1" customFormat="1" customHeight="1" spans="1:6">
      <c r="A1047817" s="5"/>
      <c r="B1047817" s="2"/>
      <c r="C1047817" s="2"/>
      <c r="D1047817" s="2"/>
      <c r="E1047817" s="2"/>
      <c r="F1047817" s="2"/>
    </row>
    <row r="1047818" s="1" customFormat="1" customHeight="1" spans="1:6">
      <c r="A1047818" s="5"/>
      <c r="B1047818" s="2"/>
      <c r="C1047818" s="2"/>
      <c r="D1047818" s="2"/>
      <c r="E1047818" s="2"/>
      <c r="F1047818" s="2"/>
    </row>
    <row r="1047819" s="1" customFormat="1" customHeight="1" spans="1:6">
      <c r="A1047819" s="5"/>
      <c r="B1047819" s="2"/>
      <c r="C1047819" s="2"/>
      <c r="D1047819" s="2"/>
      <c r="E1047819" s="2"/>
      <c r="F1047819" s="2"/>
    </row>
    <row r="1047820" s="1" customFormat="1" customHeight="1" spans="1:6">
      <c r="A1047820" s="5"/>
      <c r="B1047820" s="2"/>
      <c r="C1047820" s="2"/>
      <c r="D1047820" s="2"/>
      <c r="E1047820" s="2"/>
      <c r="F1047820" s="2"/>
    </row>
    <row r="1047821" s="1" customFormat="1" customHeight="1" spans="1:6">
      <c r="A1047821" s="5"/>
      <c r="B1047821" s="2"/>
      <c r="C1047821" s="2"/>
      <c r="D1047821" s="2"/>
      <c r="E1047821" s="2"/>
      <c r="F1047821" s="2"/>
    </row>
    <row r="1047822" s="1" customFormat="1" customHeight="1" spans="1:6">
      <c r="A1047822" s="5"/>
      <c r="B1047822" s="2"/>
      <c r="C1047822" s="2"/>
      <c r="D1047822" s="2"/>
      <c r="E1047822" s="2"/>
      <c r="F1047822" s="2"/>
    </row>
    <row r="1047823" s="1" customFormat="1" customHeight="1" spans="1:6">
      <c r="A1047823" s="5"/>
      <c r="B1047823" s="2"/>
      <c r="C1047823" s="2"/>
      <c r="D1047823" s="2"/>
      <c r="E1047823" s="2"/>
      <c r="F1047823" s="2"/>
    </row>
    <row r="1047824" s="1" customFormat="1" customHeight="1" spans="1:6">
      <c r="A1047824" s="5"/>
      <c r="B1047824" s="2"/>
      <c r="C1047824" s="2"/>
      <c r="D1047824" s="2"/>
      <c r="E1047824" s="2"/>
      <c r="F1047824" s="2"/>
    </row>
    <row r="1047825" s="1" customFormat="1" customHeight="1" spans="1:6">
      <c r="A1047825" s="5"/>
      <c r="B1047825" s="2"/>
      <c r="C1047825" s="2"/>
      <c r="D1047825" s="2"/>
      <c r="E1047825" s="2"/>
      <c r="F1047825" s="2"/>
    </row>
    <row r="1047826" s="1" customFormat="1" customHeight="1" spans="1:6">
      <c r="A1047826" s="5"/>
      <c r="B1047826" s="2"/>
      <c r="C1047826" s="2"/>
      <c r="D1047826" s="2"/>
      <c r="E1047826" s="2"/>
      <c r="F1047826" s="2"/>
    </row>
    <row r="1047827" s="1" customFormat="1" customHeight="1" spans="1:6">
      <c r="A1047827" s="5"/>
      <c r="B1047827" s="2"/>
      <c r="C1047827" s="2"/>
      <c r="D1047827" s="2"/>
      <c r="E1047827" s="2"/>
      <c r="F1047827" s="2"/>
    </row>
    <row r="1047828" s="1" customFormat="1" customHeight="1" spans="1:6">
      <c r="A1047828" s="5"/>
      <c r="B1047828" s="2"/>
      <c r="C1047828" s="2"/>
      <c r="D1047828" s="2"/>
      <c r="E1047828" s="2"/>
      <c r="F1047828" s="2"/>
    </row>
    <row r="1047829" s="1" customFormat="1" customHeight="1" spans="1:6">
      <c r="A1047829" s="5"/>
      <c r="B1047829" s="2"/>
      <c r="C1047829" s="2"/>
      <c r="D1047829" s="2"/>
      <c r="E1047829" s="2"/>
      <c r="F1047829" s="2"/>
    </row>
    <row r="1047830" s="1" customFormat="1" customHeight="1" spans="1:6">
      <c r="A1047830" s="5"/>
      <c r="B1047830" s="2"/>
      <c r="C1047830" s="2"/>
      <c r="D1047830" s="2"/>
      <c r="E1047830" s="2"/>
      <c r="F1047830" s="2"/>
    </row>
    <row r="1047831" s="1" customFormat="1" customHeight="1" spans="1:6">
      <c r="A1047831" s="5"/>
      <c r="B1047831" s="2"/>
      <c r="C1047831" s="2"/>
      <c r="D1047831" s="2"/>
      <c r="E1047831" s="2"/>
      <c r="F1047831" s="2"/>
    </row>
    <row r="1047832" s="1" customFormat="1" customHeight="1" spans="1:6">
      <c r="A1047832" s="5"/>
      <c r="B1047832" s="2"/>
      <c r="C1047832" s="2"/>
      <c r="D1047832" s="2"/>
      <c r="E1047832" s="2"/>
      <c r="F1047832" s="2"/>
    </row>
    <row r="1047833" s="1" customFormat="1" customHeight="1" spans="1:6">
      <c r="A1047833" s="5"/>
      <c r="B1047833" s="2"/>
      <c r="C1047833" s="2"/>
      <c r="D1047833" s="2"/>
      <c r="E1047833" s="2"/>
      <c r="F1047833" s="2"/>
    </row>
    <row r="1047834" s="1" customFormat="1" customHeight="1" spans="1:6">
      <c r="A1047834" s="5"/>
      <c r="B1047834" s="2"/>
      <c r="C1047834" s="2"/>
      <c r="D1047834" s="2"/>
      <c r="E1047834" s="2"/>
      <c r="F1047834" s="2"/>
    </row>
    <row r="1047835" s="1" customFormat="1" customHeight="1" spans="1:6">
      <c r="A1047835" s="5"/>
      <c r="B1047835" s="2"/>
      <c r="C1047835" s="2"/>
      <c r="D1047835" s="2"/>
      <c r="E1047835" s="2"/>
      <c r="F1047835" s="2"/>
    </row>
    <row r="1047836" s="1" customFormat="1" customHeight="1" spans="1:6">
      <c r="A1047836" s="5"/>
      <c r="B1047836" s="2"/>
      <c r="C1047836" s="2"/>
      <c r="D1047836" s="2"/>
      <c r="E1047836" s="2"/>
      <c r="F1047836" s="2"/>
    </row>
    <row r="1047837" s="1" customFormat="1" customHeight="1" spans="1:6">
      <c r="A1047837" s="5"/>
      <c r="B1047837" s="2"/>
      <c r="C1047837" s="2"/>
      <c r="D1047837" s="2"/>
      <c r="E1047837" s="2"/>
      <c r="F1047837" s="2"/>
    </row>
    <row r="1047838" s="1" customFormat="1" customHeight="1" spans="1:6">
      <c r="A1047838" s="5"/>
      <c r="B1047838" s="2"/>
      <c r="C1047838" s="2"/>
      <c r="D1047838" s="2"/>
      <c r="E1047838" s="2"/>
      <c r="F1047838" s="2"/>
    </row>
    <row r="1047839" s="1" customFormat="1" customHeight="1" spans="1:6">
      <c r="A1047839" s="5"/>
      <c r="B1047839" s="2"/>
      <c r="C1047839" s="2"/>
      <c r="D1047839" s="2"/>
      <c r="E1047839" s="2"/>
      <c r="F1047839" s="2"/>
    </row>
    <row r="1047840" s="1" customFormat="1" customHeight="1" spans="1:6">
      <c r="A1047840" s="5"/>
      <c r="B1047840" s="2"/>
      <c r="C1047840" s="2"/>
      <c r="D1047840" s="2"/>
      <c r="E1047840" s="2"/>
      <c r="F1047840" s="2"/>
    </row>
    <row r="1047841" s="1" customFormat="1" customHeight="1" spans="1:6">
      <c r="A1047841" s="5"/>
      <c r="B1047841" s="2"/>
      <c r="C1047841" s="2"/>
      <c r="D1047841" s="2"/>
      <c r="E1047841" s="2"/>
      <c r="F1047841" s="2"/>
    </row>
    <row r="1047842" s="1" customFormat="1" customHeight="1" spans="1:6">
      <c r="A1047842" s="5"/>
      <c r="B1047842" s="2"/>
      <c r="C1047842" s="2"/>
      <c r="D1047842" s="2"/>
      <c r="E1047842" s="2"/>
      <c r="F1047842" s="2"/>
    </row>
    <row r="1047843" s="1" customFormat="1" customHeight="1" spans="1:6">
      <c r="A1047843" s="5"/>
      <c r="B1047843" s="2"/>
      <c r="C1047843" s="2"/>
      <c r="D1047843" s="2"/>
      <c r="E1047843" s="2"/>
      <c r="F1047843" s="2"/>
    </row>
    <row r="1047844" s="1" customFormat="1" customHeight="1" spans="1:6">
      <c r="A1047844" s="5"/>
      <c r="B1047844" s="2"/>
      <c r="C1047844" s="2"/>
      <c r="D1047844" s="2"/>
      <c r="E1047844" s="2"/>
      <c r="F1047844" s="2"/>
    </row>
    <row r="1047845" s="1" customFormat="1" customHeight="1" spans="1:6">
      <c r="A1047845" s="5"/>
      <c r="B1047845" s="2"/>
      <c r="C1047845" s="2"/>
      <c r="D1047845" s="2"/>
      <c r="E1047845" s="2"/>
      <c r="F1047845" s="2"/>
    </row>
    <row r="1047846" s="1" customFormat="1" customHeight="1" spans="1:6">
      <c r="A1047846" s="5"/>
      <c r="B1047846" s="2"/>
      <c r="C1047846" s="2"/>
      <c r="D1047846" s="2"/>
      <c r="E1047846" s="2"/>
      <c r="F1047846" s="2"/>
    </row>
    <row r="1047847" s="1" customFormat="1" customHeight="1" spans="1:6">
      <c r="A1047847" s="5"/>
      <c r="B1047847" s="2"/>
      <c r="C1047847" s="2"/>
      <c r="D1047847" s="2"/>
      <c r="E1047847" s="2"/>
      <c r="F1047847" s="2"/>
    </row>
    <row r="1047848" s="1" customFormat="1" customHeight="1" spans="1:6">
      <c r="A1047848" s="5"/>
      <c r="B1047848" s="2"/>
      <c r="C1047848" s="2"/>
      <c r="D1047848" s="2"/>
      <c r="E1047848" s="2"/>
      <c r="F1047848" s="2"/>
    </row>
    <row r="1047849" s="1" customFormat="1" customHeight="1" spans="1:6">
      <c r="A1047849" s="5"/>
      <c r="B1047849" s="2"/>
      <c r="C1047849" s="2"/>
      <c r="D1047849" s="2"/>
      <c r="E1047849" s="2"/>
      <c r="F1047849" s="2"/>
    </row>
    <row r="1047850" s="1" customFormat="1" customHeight="1" spans="1:6">
      <c r="A1047850" s="5"/>
      <c r="B1047850" s="2"/>
      <c r="C1047850" s="2"/>
      <c r="D1047850" s="2"/>
      <c r="E1047850" s="2"/>
      <c r="F1047850" s="2"/>
    </row>
    <row r="1047851" s="1" customFormat="1" customHeight="1" spans="1:6">
      <c r="A1047851" s="5"/>
      <c r="B1047851" s="2"/>
      <c r="C1047851" s="2"/>
      <c r="D1047851" s="2"/>
      <c r="E1047851" s="2"/>
      <c r="F1047851" s="2"/>
    </row>
    <row r="1047852" s="1" customFormat="1" customHeight="1" spans="1:6">
      <c r="A1047852" s="5"/>
      <c r="B1047852" s="2"/>
      <c r="C1047852" s="2"/>
      <c r="D1047852" s="2"/>
      <c r="E1047852" s="2"/>
      <c r="F1047852" s="2"/>
    </row>
    <row r="1047853" s="1" customFormat="1" customHeight="1" spans="1:6">
      <c r="A1047853" s="5"/>
      <c r="B1047853" s="2"/>
      <c r="C1047853" s="2"/>
      <c r="D1047853" s="2"/>
      <c r="E1047853" s="2"/>
      <c r="F1047853" s="2"/>
    </row>
    <row r="1047854" s="1" customFormat="1" customHeight="1" spans="1:6">
      <c r="A1047854" s="5"/>
      <c r="B1047854" s="2"/>
      <c r="C1047854" s="2"/>
      <c r="D1047854" s="2"/>
      <c r="E1047854" s="2"/>
      <c r="F1047854" s="2"/>
    </row>
    <row r="1047855" s="1" customFormat="1" customHeight="1" spans="1:6">
      <c r="A1047855" s="5"/>
      <c r="B1047855" s="2"/>
      <c r="C1047855" s="2"/>
      <c r="D1047855" s="2"/>
      <c r="E1047855" s="2"/>
      <c r="F1047855" s="2"/>
    </row>
    <row r="1047856" s="1" customFormat="1" customHeight="1" spans="1:6">
      <c r="A1047856" s="5"/>
      <c r="B1047856" s="2"/>
      <c r="C1047856" s="2"/>
      <c r="D1047856" s="2"/>
      <c r="E1047856" s="2"/>
      <c r="F1047856" s="2"/>
    </row>
    <row r="1047857" s="1" customFormat="1" customHeight="1" spans="1:6">
      <c r="A1047857" s="5"/>
      <c r="B1047857" s="2"/>
      <c r="C1047857" s="2"/>
      <c r="D1047857" s="2"/>
      <c r="E1047857" s="2"/>
      <c r="F1047857" s="2"/>
    </row>
    <row r="1047858" s="1" customFormat="1" customHeight="1" spans="1:6">
      <c r="A1047858" s="5"/>
      <c r="B1047858" s="2"/>
      <c r="C1047858" s="2"/>
      <c r="D1047858" s="2"/>
      <c r="E1047858" s="2"/>
      <c r="F1047858" s="2"/>
    </row>
    <row r="1047859" s="1" customFormat="1" customHeight="1" spans="1:6">
      <c r="A1047859" s="5"/>
      <c r="B1047859" s="2"/>
      <c r="C1047859" s="2"/>
      <c r="D1047859" s="2"/>
      <c r="E1047859" s="2"/>
      <c r="F1047859" s="2"/>
    </row>
    <row r="1047860" s="1" customFormat="1" customHeight="1" spans="1:6">
      <c r="A1047860" s="5"/>
      <c r="B1047860" s="2"/>
      <c r="C1047860" s="2"/>
      <c r="D1047860" s="2"/>
      <c r="E1047860" s="2"/>
      <c r="F1047860" s="2"/>
    </row>
    <row r="1047861" s="1" customFormat="1" customHeight="1" spans="1:6">
      <c r="A1047861" s="5"/>
      <c r="B1047861" s="2"/>
      <c r="C1047861" s="2"/>
      <c r="D1047861" s="2"/>
      <c r="E1047861" s="2"/>
      <c r="F1047861" s="2"/>
    </row>
    <row r="1047862" s="1" customFormat="1" customHeight="1" spans="1:6">
      <c r="A1047862" s="5"/>
      <c r="B1047862" s="2"/>
      <c r="C1047862" s="2"/>
      <c r="D1047862" s="2"/>
      <c r="E1047862" s="2"/>
      <c r="F1047862" s="2"/>
    </row>
    <row r="1047863" s="1" customFormat="1" customHeight="1" spans="1:6">
      <c r="A1047863" s="5"/>
      <c r="B1047863" s="2"/>
      <c r="C1047863" s="2"/>
      <c r="D1047863" s="2"/>
      <c r="E1047863" s="2"/>
      <c r="F1047863" s="2"/>
    </row>
    <row r="1047864" s="1" customFormat="1" customHeight="1" spans="1:6">
      <c r="A1047864" s="5"/>
      <c r="B1047864" s="2"/>
      <c r="C1047864" s="2"/>
      <c r="D1047864" s="2"/>
      <c r="E1047864" s="2"/>
      <c r="F1047864" s="2"/>
    </row>
    <row r="1047865" s="1" customFormat="1" customHeight="1" spans="1:6">
      <c r="A1047865" s="5"/>
      <c r="B1047865" s="2"/>
      <c r="C1047865" s="2"/>
      <c r="D1047865" s="2"/>
      <c r="E1047865" s="2"/>
      <c r="F1047865" s="2"/>
    </row>
    <row r="1047866" s="1" customFormat="1" customHeight="1" spans="1:6">
      <c r="A1047866" s="5"/>
      <c r="B1047866" s="2"/>
      <c r="C1047866" s="2"/>
      <c r="D1047866" s="2"/>
      <c r="E1047866" s="2"/>
      <c r="F1047866" s="2"/>
    </row>
    <row r="1047867" s="1" customFormat="1" customHeight="1" spans="1:6">
      <c r="A1047867" s="5"/>
      <c r="B1047867" s="2"/>
      <c r="C1047867" s="2"/>
      <c r="D1047867" s="2"/>
      <c r="E1047867" s="2"/>
      <c r="F1047867" s="2"/>
    </row>
    <row r="1047868" s="1" customFormat="1" customHeight="1" spans="1:6">
      <c r="A1047868" s="5"/>
      <c r="B1047868" s="2"/>
      <c r="C1047868" s="2"/>
      <c r="D1047868" s="2"/>
      <c r="E1047868" s="2"/>
      <c r="F1047868" s="2"/>
    </row>
    <row r="1047869" s="1" customFormat="1" customHeight="1" spans="1:6">
      <c r="A1047869" s="5"/>
      <c r="B1047869" s="2"/>
      <c r="C1047869" s="2"/>
      <c r="D1047869" s="2"/>
      <c r="E1047869" s="2"/>
      <c r="F1047869" s="2"/>
    </row>
    <row r="1047870" s="1" customFormat="1" customHeight="1" spans="1:6">
      <c r="A1047870" s="5"/>
      <c r="B1047870" s="2"/>
      <c r="C1047870" s="2"/>
      <c r="D1047870" s="2"/>
      <c r="E1047870" s="2"/>
      <c r="F1047870" s="2"/>
    </row>
    <row r="1047871" s="1" customFormat="1" customHeight="1" spans="1:6">
      <c r="A1047871" s="5"/>
      <c r="B1047871" s="2"/>
      <c r="C1047871" s="2"/>
      <c r="D1047871" s="2"/>
      <c r="E1047871" s="2"/>
      <c r="F1047871" s="2"/>
    </row>
    <row r="1047872" s="1" customFormat="1" customHeight="1" spans="1:6">
      <c r="A1047872" s="5"/>
      <c r="B1047872" s="2"/>
      <c r="C1047872" s="2"/>
      <c r="D1047872" s="2"/>
      <c r="E1047872" s="2"/>
      <c r="F1047872" s="2"/>
    </row>
    <row r="1047873" s="1" customFormat="1" customHeight="1" spans="1:6">
      <c r="A1047873" s="5"/>
      <c r="B1047873" s="2"/>
      <c r="C1047873" s="2"/>
      <c r="D1047873" s="2"/>
      <c r="E1047873" s="2"/>
      <c r="F1047873" s="2"/>
    </row>
    <row r="1047874" s="1" customFormat="1" customHeight="1" spans="1:6">
      <c r="A1047874" s="5"/>
      <c r="B1047874" s="2"/>
      <c r="C1047874" s="2"/>
      <c r="D1047874" s="2"/>
      <c r="E1047874" s="2"/>
      <c r="F1047874" s="2"/>
    </row>
    <row r="1047875" s="1" customFormat="1" customHeight="1" spans="1:6">
      <c r="A1047875" s="5"/>
      <c r="B1047875" s="2"/>
      <c r="C1047875" s="2"/>
      <c r="D1047875" s="2"/>
      <c r="E1047875" s="2"/>
      <c r="F1047875" s="2"/>
    </row>
    <row r="1047876" s="1" customFormat="1" customHeight="1" spans="1:6">
      <c r="A1047876" s="5"/>
      <c r="B1047876" s="2"/>
      <c r="C1047876" s="2"/>
      <c r="D1047876" s="2"/>
      <c r="E1047876" s="2"/>
      <c r="F1047876" s="2"/>
    </row>
    <row r="1047877" s="1" customFormat="1" customHeight="1" spans="1:6">
      <c r="A1047877" s="5"/>
      <c r="B1047877" s="2"/>
      <c r="C1047877" s="2"/>
      <c r="D1047877" s="2"/>
      <c r="E1047877" s="2"/>
      <c r="F1047877" s="2"/>
    </row>
    <row r="1047878" s="1" customFormat="1" customHeight="1" spans="1:6">
      <c r="A1047878" s="5"/>
      <c r="B1047878" s="2"/>
      <c r="C1047878" s="2"/>
      <c r="D1047878" s="2"/>
      <c r="E1047878" s="2"/>
      <c r="F1047878" s="2"/>
    </row>
    <row r="1047879" s="1" customFormat="1" customHeight="1" spans="1:6">
      <c r="A1047879" s="5"/>
      <c r="B1047879" s="2"/>
      <c r="C1047879" s="2"/>
      <c r="D1047879" s="2"/>
      <c r="E1047879" s="2"/>
      <c r="F1047879" s="2"/>
    </row>
    <row r="1047880" s="1" customFormat="1" customHeight="1" spans="1:6">
      <c r="A1047880" s="5"/>
      <c r="B1047880" s="2"/>
      <c r="C1047880" s="2"/>
      <c r="D1047880" s="2"/>
      <c r="E1047880" s="2"/>
      <c r="F1047880" s="2"/>
    </row>
    <row r="1047881" s="1" customFormat="1" customHeight="1" spans="1:6">
      <c r="A1047881" s="5"/>
      <c r="B1047881" s="2"/>
      <c r="C1047881" s="2"/>
      <c r="D1047881" s="2"/>
      <c r="E1047881" s="2"/>
      <c r="F1047881" s="2"/>
    </row>
    <row r="1047882" s="1" customFormat="1" customHeight="1" spans="1:6">
      <c r="A1047882" s="5"/>
      <c r="B1047882" s="2"/>
      <c r="C1047882" s="2"/>
      <c r="D1047882" s="2"/>
      <c r="E1047882" s="2"/>
      <c r="F1047882" s="2"/>
    </row>
    <row r="1047883" s="1" customFormat="1" customHeight="1" spans="1:6">
      <c r="A1047883" s="5"/>
      <c r="B1047883" s="2"/>
      <c r="C1047883" s="2"/>
      <c r="D1047883" s="2"/>
      <c r="E1047883" s="2"/>
      <c r="F1047883" s="2"/>
    </row>
    <row r="1047884" s="1" customFormat="1" customHeight="1" spans="1:6">
      <c r="A1047884" s="5"/>
      <c r="B1047884" s="2"/>
      <c r="C1047884" s="2"/>
      <c r="D1047884" s="2"/>
      <c r="E1047884" s="2"/>
      <c r="F1047884" s="2"/>
    </row>
    <row r="1047885" s="1" customFormat="1" customHeight="1" spans="1:6">
      <c r="A1047885" s="5"/>
      <c r="B1047885" s="2"/>
      <c r="C1047885" s="2"/>
      <c r="D1047885" s="2"/>
      <c r="E1047885" s="2"/>
      <c r="F1047885" s="2"/>
    </row>
    <row r="1047886" s="1" customFormat="1" customHeight="1" spans="1:6">
      <c r="A1047886" s="5"/>
      <c r="B1047886" s="2"/>
      <c r="C1047886" s="2"/>
      <c r="D1047886" s="2"/>
      <c r="E1047886" s="2"/>
      <c r="F1047886" s="2"/>
    </row>
    <row r="1047887" s="1" customFormat="1" customHeight="1" spans="1:6">
      <c r="A1047887" s="5"/>
      <c r="B1047887" s="2"/>
      <c r="C1047887" s="2"/>
      <c r="D1047887" s="2"/>
      <c r="E1047887" s="2"/>
      <c r="F1047887" s="2"/>
    </row>
    <row r="1047888" s="1" customFormat="1" customHeight="1" spans="1:6">
      <c r="A1047888" s="5"/>
      <c r="B1047888" s="2"/>
      <c r="C1047888" s="2"/>
      <c r="D1047888" s="2"/>
      <c r="E1047888" s="2"/>
      <c r="F1047888" s="2"/>
    </row>
    <row r="1047889" s="1" customFormat="1" customHeight="1" spans="1:6">
      <c r="A1047889" s="5"/>
      <c r="B1047889" s="2"/>
      <c r="C1047889" s="2"/>
      <c r="D1047889" s="2"/>
      <c r="E1047889" s="2"/>
      <c r="F1047889" s="2"/>
    </row>
    <row r="1047890" s="1" customFormat="1" customHeight="1" spans="1:6">
      <c r="A1047890" s="5"/>
      <c r="B1047890" s="2"/>
      <c r="C1047890" s="2"/>
      <c r="D1047890" s="2"/>
      <c r="E1047890" s="2"/>
      <c r="F1047890" s="2"/>
    </row>
    <row r="1047891" s="1" customFormat="1" customHeight="1" spans="1:6">
      <c r="A1047891" s="5"/>
      <c r="B1047891" s="2"/>
      <c r="C1047891" s="2"/>
      <c r="D1047891" s="2"/>
      <c r="E1047891" s="2"/>
      <c r="F1047891" s="2"/>
    </row>
    <row r="1047892" s="1" customFormat="1" customHeight="1" spans="1:6">
      <c r="A1047892" s="5"/>
      <c r="B1047892" s="2"/>
      <c r="C1047892" s="2"/>
      <c r="D1047892" s="2"/>
      <c r="E1047892" s="2"/>
      <c r="F1047892" s="2"/>
    </row>
    <row r="1047893" s="1" customFormat="1" customHeight="1" spans="1:6">
      <c r="A1047893" s="5"/>
      <c r="B1047893" s="2"/>
      <c r="C1047893" s="2"/>
      <c r="D1047893" s="2"/>
      <c r="E1047893" s="2"/>
      <c r="F1047893" s="2"/>
    </row>
    <row r="1047894" s="1" customFormat="1" customHeight="1" spans="1:6">
      <c r="A1047894" s="5"/>
      <c r="B1047894" s="2"/>
      <c r="C1047894" s="2"/>
      <c r="D1047894" s="2"/>
      <c r="E1047894" s="2"/>
      <c r="F1047894" s="2"/>
    </row>
    <row r="1047895" s="1" customFormat="1" customHeight="1" spans="1:6">
      <c r="A1047895" s="5"/>
      <c r="B1047895" s="2"/>
      <c r="C1047895" s="2"/>
      <c r="D1047895" s="2"/>
      <c r="E1047895" s="2"/>
      <c r="F1047895" s="2"/>
    </row>
    <row r="1047896" s="1" customFormat="1" customHeight="1" spans="1:6">
      <c r="A1047896" s="5"/>
      <c r="B1047896" s="2"/>
      <c r="C1047896" s="2"/>
      <c r="D1047896" s="2"/>
      <c r="E1047896" s="2"/>
      <c r="F1047896" s="2"/>
    </row>
    <row r="1047897" s="1" customFormat="1" customHeight="1" spans="1:6">
      <c r="A1047897" s="5"/>
      <c r="B1047897" s="2"/>
      <c r="C1047897" s="2"/>
      <c r="D1047897" s="2"/>
      <c r="E1047897" s="2"/>
      <c r="F1047897" s="2"/>
    </row>
    <row r="1047898" s="1" customFormat="1" customHeight="1" spans="1:6">
      <c r="A1047898" s="5"/>
      <c r="B1047898" s="2"/>
      <c r="C1047898" s="2"/>
      <c r="D1047898" s="2"/>
      <c r="E1047898" s="2"/>
      <c r="F1047898" s="2"/>
    </row>
    <row r="1047899" s="1" customFormat="1" customHeight="1" spans="1:6">
      <c r="A1047899" s="5"/>
      <c r="B1047899" s="2"/>
      <c r="C1047899" s="2"/>
      <c r="D1047899" s="2"/>
      <c r="E1047899" s="2"/>
      <c r="F1047899" s="2"/>
    </row>
    <row r="1047900" s="1" customFormat="1" customHeight="1" spans="1:6">
      <c r="A1047900" s="5"/>
      <c r="B1047900" s="2"/>
      <c r="C1047900" s="2"/>
      <c r="D1047900" s="2"/>
      <c r="E1047900" s="2"/>
      <c r="F1047900" s="2"/>
    </row>
    <row r="1047901" s="1" customFormat="1" customHeight="1" spans="1:6">
      <c r="A1047901" s="5"/>
      <c r="B1047901" s="2"/>
      <c r="C1047901" s="2"/>
      <c r="D1047901" s="2"/>
      <c r="E1047901" s="2"/>
      <c r="F1047901" s="2"/>
    </row>
    <row r="1047902" s="1" customFormat="1" customHeight="1" spans="1:6">
      <c r="A1047902" s="5"/>
      <c r="B1047902" s="2"/>
      <c r="C1047902" s="2"/>
      <c r="D1047902" s="2"/>
      <c r="E1047902" s="2"/>
      <c r="F1047902" s="2"/>
    </row>
    <row r="1047903" s="1" customFormat="1" customHeight="1" spans="1:6">
      <c r="A1047903" s="5"/>
      <c r="B1047903" s="2"/>
      <c r="C1047903" s="2"/>
      <c r="D1047903" s="2"/>
      <c r="E1047903" s="2"/>
      <c r="F1047903" s="2"/>
    </row>
    <row r="1047904" s="1" customFormat="1" customHeight="1" spans="1:6">
      <c r="A1047904" s="5"/>
      <c r="B1047904" s="2"/>
      <c r="C1047904" s="2"/>
      <c r="D1047904" s="2"/>
      <c r="E1047904" s="2"/>
      <c r="F1047904" s="2"/>
    </row>
    <row r="1047905" s="1" customFormat="1" customHeight="1" spans="1:6">
      <c r="A1047905" s="5"/>
      <c r="B1047905" s="2"/>
      <c r="C1047905" s="2"/>
      <c r="D1047905" s="2"/>
      <c r="E1047905" s="2"/>
      <c r="F1047905" s="2"/>
    </row>
    <row r="1047906" s="1" customFormat="1" customHeight="1" spans="1:6">
      <c r="A1047906" s="5"/>
      <c r="B1047906" s="2"/>
      <c r="C1047906" s="2"/>
      <c r="D1047906" s="2"/>
      <c r="E1047906" s="2"/>
      <c r="F1047906" s="2"/>
    </row>
    <row r="1047907" s="1" customFormat="1" customHeight="1" spans="1:6">
      <c r="A1047907" s="5"/>
      <c r="B1047907" s="2"/>
      <c r="C1047907" s="2"/>
      <c r="D1047907" s="2"/>
      <c r="E1047907" s="2"/>
      <c r="F1047907" s="2"/>
    </row>
    <row r="1047908" s="1" customFormat="1" customHeight="1" spans="1:6">
      <c r="A1047908" s="5"/>
      <c r="B1047908" s="2"/>
      <c r="C1047908" s="2"/>
      <c r="D1047908" s="2"/>
      <c r="E1047908" s="2"/>
      <c r="F1047908" s="2"/>
    </row>
    <row r="1047909" s="1" customFormat="1" customHeight="1" spans="1:6">
      <c r="A1047909" s="5"/>
      <c r="B1047909" s="2"/>
      <c r="C1047909" s="2"/>
      <c r="D1047909" s="2"/>
      <c r="E1047909" s="2"/>
      <c r="F1047909" s="2"/>
    </row>
    <row r="1047910" s="1" customFormat="1" customHeight="1" spans="1:6">
      <c r="A1047910" s="5"/>
      <c r="B1047910" s="2"/>
      <c r="C1047910" s="2"/>
      <c r="D1047910" s="2"/>
      <c r="E1047910" s="2"/>
      <c r="F1047910" s="2"/>
    </row>
    <row r="1047911" s="1" customFormat="1" customHeight="1" spans="1:6">
      <c r="A1047911" s="5"/>
      <c r="B1047911" s="2"/>
      <c r="C1047911" s="2"/>
      <c r="D1047911" s="2"/>
      <c r="E1047911" s="2"/>
      <c r="F1047911" s="2"/>
    </row>
    <row r="1047912" s="1" customFormat="1" customHeight="1" spans="1:6">
      <c r="A1047912" s="5"/>
      <c r="B1047912" s="2"/>
      <c r="C1047912" s="2"/>
      <c r="D1047912" s="2"/>
      <c r="E1047912" s="2"/>
      <c r="F1047912" s="2"/>
    </row>
    <row r="1047913" s="1" customFormat="1" customHeight="1" spans="1:6">
      <c r="A1047913" s="5"/>
      <c r="B1047913" s="2"/>
      <c r="C1047913" s="2"/>
      <c r="D1047913" s="2"/>
      <c r="E1047913" s="2"/>
      <c r="F1047913" s="2"/>
    </row>
    <row r="1047914" s="1" customFormat="1" customHeight="1" spans="1:6">
      <c r="A1047914" s="5"/>
      <c r="B1047914" s="2"/>
      <c r="C1047914" s="2"/>
      <c r="D1047914" s="2"/>
      <c r="E1047914" s="2"/>
      <c r="F1047914" s="2"/>
    </row>
    <row r="1047915" s="1" customFormat="1" customHeight="1" spans="1:6">
      <c r="A1047915" s="5"/>
      <c r="B1047915" s="2"/>
      <c r="C1047915" s="2"/>
      <c r="D1047915" s="2"/>
      <c r="E1047915" s="2"/>
      <c r="F1047915" s="2"/>
    </row>
    <row r="1047916" s="1" customFormat="1" customHeight="1" spans="1:6">
      <c r="A1047916" s="5"/>
      <c r="B1047916" s="2"/>
      <c r="C1047916" s="2"/>
      <c r="D1047916" s="2"/>
      <c r="E1047916" s="2"/>
      <c r="F1047916" s="2"/>
    </row>
    <row r="1047917" s="1" customFormat="1" customHeight="1" spans="1:6">
      <c r="A1047917" s="5"/>
      <c r="B1047917" s="2"/>
      <c r="C1047917" s="2"/>
      <c r="D1047917" s="2"/>
      <c r="E1047917" s="2"/>
      <c r="F1047917" s="2"/>
    </row>
    <row r="1047918" s="1" customFormat="1" customHeight="1" spans="1:6">
      <c r="A1047918" s="5"/>
      <c r="B1047918" s="2"/>
      <c r="C1047918" s="2"/>
      <c r="D1047918" s="2"/>
      <c r="E1047918" s="2"/>
      <c r="F1047918" s="2"/>
    </row>
    <row r="1047919" s="1" customFormat="1" customHeight="1" spans="1:6">
      <c r="A1047919" s="5"/>
      <c r="B1047919" s="2"/>
      <c r="C1047919" s="2"/>
      <c r="D1047919" s="2"/>
      <c r="E1047919" s="2"/>
      <c r="F1047919" s="2"/>
    </row>
    <row r="1047920" s="1" customFormat="1" customHeight="1" spans="1:6">
      <c r="A1047920" s="5"/>
      <c r="B1047920" s="2"/>
      <c r="C1047920" s="2"/>
      <c r="D1047920" s="2"/>
      <c r="E1047920" s="2"/>
      <c r="F1047920" s="2"/>
    </row>
    <row r="1047921" s="1" customFormat="1" customHeight="1" spans="1:6">
      <c r="A1047921" s="5"/>
      <c r="B1047921" s="2"/>
      <c r="C1047921" s="2"/>
      <c r="D1047921" s="2"/>
      <c r="E1047921" s="2"/>
      <c r="F1047921" s="2"/>
    </row>
    <row r="1047922" s="1" customFormat="1" customHeight="1" spans="1:6">
      <c r="A1047922" s="5"/>
      <c r="B1047922" s="2"/>
      <c r="C1047922" s="2"/>
      <c r="D1047922" s="2"/>
      <c r="E1047922" s="2"/>
      <c r="F1047922" s="2"/>
    </row>
    <row r="1047923" s="1" customFormat="1" customHeight="1" spans="1:6">
      <c r="A1047923" s="5"/>
      <c r="B1047923" s="2"/>
      <c r="C1047923" s="2"/>
      <c r="D1047923" s="2"/>
      <c r="E1047923" s="2"/>
      <c r="F1047923" s="2"/>
    </row>
    <row r="1047924" s="1" customFormat="1" customHeight="1" spans="1:6">
      <c r="A1047924" s="5"/>
      <c r="B1047924" s="2"/>
      <c r="C1047924" s="2"/>
      <c r="D1047924" s="2"/>
      <c r="E1047924" s="2"/>
      <c r="F1047924" s="2"/>
    </row>
    <row r="1047925" s="1" customFormat="1" customHeight="1" spans="1:6">
      <c r="A1047925" s="5"/>
      <c r="B1047925" s="2"/>
      <c r="C1047925" s="2"/>
      <c r="D1047925" s="2"/>
      <c r="E1047925" s="2"/>
      <c r="F1047925" s="2"/>
    </row>
    <row r="1047926" s="1" customFormat="1" customHeight="1" spans="1:6">
      <c r="A1047926" s="5"/>
      <c r="B1047926" s="2"/>
      <c r="C1047926" s="2"/>
      <c r="D1047926" s="2"/>
      <c r="E1047926" s="2"/>
      <c r="F1047926" s="2"/>
    </row>
    <row r="1047927" s="1" customFormat="1" customHeight="1" spans="1:6">
      <c r="A1047927" s="5"/>
      <c r="B1047927" s="2"/>
      <c r="C1047927" s="2"/>
      <c r="D1047927" s="2"/>
      <c r="E1047927" s="2"/>
      <c r="F1047927" s="2"/>
    </row>
    <row r="1047928" s="1" customFormat="1" customHeight="1" spans="1:6">
      <c r="A1047928" s="5"/>
      <c r="B1047928" s="2"/>
      <c r="C1047928" s="2"/>
      <c r="D1047928" s="2"/>
      <c r="E1047928" s="2"/>
      <c r="F1047928" s="2"/>
    </row>
    <row r="1047929" s="1" customFormat="1" customHeight="1" spans="1:6">
      <c r="A1047929" s="5"/>
      <c r="B1047929" s="2"/>
      <c r="C1047929" s="2"/>
      <c r="D1047929" s="2"/>
      <c r="E1047929" s="2"/>
      <c r="F1047929" s="2"/>
    </row>
    <row r="1047930" s="1" customFormat="1" customHeight="1" spans="1:6">
      <c r="A1047930" s="5"/>
      <c r="B1047930" s="2"/>
      <c r="C1047930" s="2"/>
      <c r="D1047930" s="2"/>
      <c r="E1047930" s="2"/>
      <c r="F1047930" s="2"/>
    </row>
    <row r="1047931" s="1" customFormat="1" customHeight="1" spans="1:6">
      <c r="A1047931" s="5"/>
      <c r="B1047931" s="2"/>
      <c r="C1047931" s="2"/>
      <c r="D1047931" s="2"/>
      <c r="E1047931" s="2"/>
      <c r="F1047931" s="2"/>
    </row>
    <row r="1047932" s="1" customFormat="1" customHeight="1" spans="1:6">
      <c r="A1047932" s="5"/>
      <c r="B1047932" s="2"/>
      <c r="C1047932" s="2"/>
      <c r="D1047932" s="2"/>
      <c r="E1047932" s="2"/>
      <c r="F1047932" s="2"/>
    </row>
    <row r="1047933" s="1" customFormat="1" customHeight="1" spans="1:6">
      <c r="A1047933" s="5"/>
      <c r="B1047933" s="2"/>
      <c r="C1047933" s="2"/>
      <c r="D1047933" s="2"/>
      <c r="E1047933" s="2"/>
      <c r="F1047933" s="2"/>
    </row>
    <row r="1047934" s="1" customFormat="1" customHeight="1" spans="1:6">
      <c r="A1047934" s="5"/>
      <c r="B1047934" s="2"/>
      <c r="C1047934" s="2"/>
      <c r="D1047934" s="2"/>
      <c r="E1047934" s="2"/>
      <c r="F1047934" s="2"/>
    </row>
    <row r="1047935" s="1" customFormat="1" customHeight="1" spans="1:6">
      <c r="A1047935" s="5"/>
      <c r="B1047935" s="2"/>
      <c r="C1047935" s="2"/>
      <c r="D1047935" s="2"/>
      <c r="E1047935" s="2"/>
      <c r="F1047935" s="2"/>
    </row>
    <row r="1047936" s="1" customFormat="1" customHeight="1" spans="1:6">
      <c r="A1047936" s="5"/>
      <c r="B1047936" s="2"/>
      <c r="C1047936" s="2"/>
      <c r="D1047936" s="2"/>
      <c r="E1047936" s="2"/>
      <c r="F1047936" s="2"/>
    </row>
    <row r="1047937" s="1" customFormat="1" customHeight="1" spans="1:6">
      <c r="A1047937" s="5"/>
      <c r="B1047937" s="2"/>
      <c r="C1047937" s="2"/>
      <c r="D1047937" s="2"/>
      <c r="E1047937" s="2"/>
      <c r="F1047937" s="2"/>
    </row>
    <row r="1047938" s="1" customFormat="1" customHeight="1" spans="1:6">
      <c r="A1047938" s="5"/>
      <c r="B1047938" s="2"/>
      <c r="C1047938" s="2"/>
      <c r="D1047938" s="2"/>
      <c r="E1047938" s="2"/>
      <c r="F1047938" s="2"/>
    </row>
    <row r="1047939" s="1" customFormat="1" customHeight="1" spans="1:6">
      <c r="A1047939" s="5"/>
      <c r="B1047939" s="2"/>
      <c r="C1047939" s="2"/>
      <c r="D1047939" s="2"/>
      <c r="E1047939" s="2"/>
      <c r="F1047939" s="2"/>
    </row>
    <row r="1047940" s="1" customFormat="1" customHeight="1" spans="1:6">
      <c r="A1047940" s="5"/>
      <c r="B1047940" s="2"/>
      <c r="C1047940" s="2"/>
      <c r="D1047940" s="2"/>
      <c r="E1047940" s="2"/>
      <c r="F1047940" s="2"/>
    </row>
    <row r="1047941" s="1" customFormat="1" customHeight="1" spans="1:6">
      <c r="A1047941" s="5"/>
      <c r="B1047941" s="2"/>
      <c r="C1047941" s="2"/>
      <c r="D1047941" s="2"/>
      <c r="E1047941" s="2"/>
      <c r="F1047941" s="2"/>
    </row>
    <row r="1047942" s="1" customFormat="1" customHeight="1" spans="1:6">
      <c r="A1047942" s="5"/>
      <c r="B1047942" s="2"/>
      <c r="C1047942" s="2"/>
      <c r="D1047942" s="2"/>
      <c r="E1047942" s="2"/>
      <c r="F1047942" s="2"/>
    </row>
    <row r="1047943" s="1" customFormat="1" customHeight="1" spans="1:6">
      <c r="A1047943" s="5"/>
      <c r="B1047943" s="2"/>
      <c r="C1047943" s="2"/>
      <c r="D1047943" s="2"/>
      <c r="E1047943" s="2"/>
      <c r="F1047943" s="2"/>
    </row>
    <row r="1047944" s="1" customFormat="1" customHeight="1" spans="1:6">
      <c r="A1047944" s="5"/>
      <c r="B1047944" s="2"/>
      <c r="C1047944" s="2"/>
      <c r="D1047944" s="2"/>
      <c r="E1047944" s="2"/>
      <c r="F1047944" s="2"/>
    </row>
    <row r="1047945" s="1" customFormat="1" customHeight="1" spans="1:6">
      <c r="A1047945" s="5"/>
      <c r="B1047945" s="2"/>
      <c r="C1047945" s="2"/>
      <c r="D1047945" s="2"/>
      <c r="E1047945" s="2"/>
      <c r="F1047945" s="2"/>
    </row>
    <row r="1047946" s="1" customFormat="1" customHeight="1" spans="1:6">
      <c r="A1047946" s="5"/>
      <c r="B1047946" s="2"/>
      <c r="C1047946" s="2"/>
      <c r="D1047946" s="2"/>
      <c r="E1047946" s="2"/>
      <c r="F1047946" s="2"/>
    </row>
    <row r="1047947" s="1" customFormat="1" customHeight="1" spans="1:6">
      <c r="A1047947" s="5"/>
      <c r="B1047947" s="2"/>
      <c r="C1047947" s="2"/>
      <c r="D1047947" s="2"/>
      <c r="E1047947" s="2"/>
      <c r="F1047947" s="2"/>
    </row>
    <row r="1047948" s="1" customFormat="1" customHeight="1" spans="1:6">
      <c r="A1047948" s="5"/>
      <c r="B1047948" s="2"/>
      <c r="C1047948" s="2"/>
      <c r="D1047948" s="2"/>
      <c r="E1047948" s="2"/>
      <c r="F1047948" s="2"/>
    </row>
    <row r="1047949" s="1" customFormat="1" customHeight="1" spans="1:6">
      <c r="A1047949" s="5"/>
      <c r="B1047949" s="2"/>
      <c r="C1047949" s="2"/>
      <c r="D1047949" s="2"/>
      <c r="E1047949" s="2"/>
      <c r="F1047949" s="2"/>
    </row>
    <row r="1047950" s="1" customFormat="1" customHeight="1" spans="1:6">
      <c r="A1047950" s="5"/>
      <c r="B1047950" s="2"/>
      <c r="C1047950" s="2"/>
      <c r="D1047950" s="2"/>
      <c r="E1047950" s="2"/>
      <c r="F1047950" s="2"/>
    </row>
    <row r="1047951" s="1" customFormat="1" customHeight="1" spans="1:6">
      <c r="A1047951" s="5"/>
      <c r="B1047951" s="2"/>
      <c r="C1047951" s="2"/>
      <c r="D1047951" s="2"/>
      <c r="E1047951" s="2"/>
      <c r="F1047951" s="2"/>
    </row>
    <row r="1047952" s="1" customFormat="1" customHeight="1" spans="1:6">
      <c r="A1047952" s="5"/>
      <c r="B1047952" s="2"/>
      <c r="C1047952" s="2"/>
      <c r="D1047952" s="2"/>
      <c r="E1047952" s="2"/>
      <c r="F1047952" s="2"/>
    </row>
    <row r="1047953" s="1" customFormat="1" customHeight="1" spans="1:6">
      <c r="A1047953" s="5"/>
      <c r="B1047953" s="2"/>
      <c r="C1047953" s="2"/>
      <c r="D1047953" s="2"/>
      <c r="E1047953" s="2"/>
      <c r="F1047953" s="2"/>
    </row>
    <row r="1047954" s="1" customFormat="1" customHeight="1" spans="1:6">
      <c r="A1047954" s="5"/>
      <c r="B1047954" s="2"/>
      <c r="C1047954" s="2"/>
      <c r="D1047954" s="2"/>
      <c r="E1047954" s="2"/>
      <c r="F1047954" s="2"/>
    </row>
    <row r="1047955" s="1" customFormat="1" customHeight="1" spans="1:6">
      <c r="A1047955" s="5"/>
      <c r="B1047955" s="2"/>
      <c r="C1047955" s="2"/>
      <c r="D1047955" s="2"/>
      <c r="E1047955" s="2"/>
      <c r="F1047955" s="2"/>
    </row>
    <row r="1047956" s="1" customFormat="1" customHeight="1" spans="1:6">
      <c r="A1047956" s="5"/>
      <c r="B1047956" s="2"/>
      <c r="C1047956" s="2"/>
      <c r="D1047956" s="2"/>
      <c r="E1047956" s="2"/>
      <c r="F1047956" s="2"/>
    </row>
    <row r="1047957" s="1" customFormat="1" customHeight="1" spans="1:6">
      <c r="A1047957" s="5"/>
      <c r="B1047957" s="2"/>
      <c r="C1047957" s="2"/>
      <c r="D1047957" s="2"/>
      <c r="E1047957" s="2"/>
      <c r="F1047957" s="2"/>
    </row>
    <row r="1047958" s="1" customFormat="1" customHeight="1" spans="1:6">
      <c r="A1047958" s="5"/>
      <c r="B1047958" s="2"/>
      <c r="C1047958" s="2"/>
      <c r="D1047958" s="2"/>
      <c r="E1047958" s="2"/>
      <c r="F1047958" s="2"/>
    </row>
    <row r="1047959" s="1" customFormat="1" customHeight="1" spans="1:6">
      <c r="A1047959" s="5"/>
      <c r="B1047959" s="2"/>
      <c r="C1047959" s="2"/>
      <c r="D1047959" s="2"/>
      <c r="E1047959" s="2"/>
      <c r="F1047959" s="2"/>
    </row>
    <row r="1047960" s="1" customFormat="1" customHeight="1" spans="1:6">
      <c r="A1047960" s="5"/>
      <c r="B1047960" s="2"/>
      <c r="C1047960" s="2"/>
      <c r="D1047960" s="2"/>
      <c r="E1047960" s="2"/>
      <c r="F1047960" s="2"/>
    </row>
    <row r="1047961" s="1" customFormat="1" customHeight="1" spans="1:6">
      <c r="A1047961" s="5"/>
      <c r="B1047961" s="2"/>
      <c r="C1047961" s="2"/>
      <c r="D1047961" s="2"/>
      <c r="E1047961" s="2"/>
      <c r="F1047961" s="2"/>
    </row>
    <row r="1047962" s="1" customFormat="1" customHeight="1" spans="1:6">
      <c r="A1047962" s="5"/>
      <c r="B1047962" s="2"/>
      <c r="C1047962" s="2"/>
      <c r="D1047962" s="2"/>
      <c r="E1047962" s="2"/>
      <c r="F1047962" s="2"/>
    </row>
    <row r="1047963" s="1" customFormat="1" customHeight="1" spans="1:6">
      <c r="A1047963" s="5"/>
      <c r="B1047963" s="2"/>
      <c r="C1047963" s="2"/>
      <c r="D1047963" s="2"/>
      <c r="E1047963" s="2"/>
      <c r="F1047963" s="2"/>
    </row>
    <row r="1047964" s="1" customFormat="1" customHeight="1" spans="1:6">
      <c r="A1047964" s="5"/>
      <c r="B1047964" s="2"/>
      <c r="C1047964" s="2"/>
      <c r="D1047964" s="2"/>
      <c r="E1047964" s="2"/>
      <c r="F1047964" s="2"/>
    </row>
    <row r="1047965" s="1" customFormat="1" customHeight="1" spans="1:6">
      <c r="A1047965" s="5"/>
      <c r="B1047965" s="2"/>
      <c r="C1047965" s="2"/>
      <c r="D1047965" s="2"/>
      <c r="E1047965" s="2"/>
      <c r="F1047965" s="2"/>
    </row>
    <row r="1047966" s="1" customFormat="1" customHeight="1" spans="1:6">
      <c r="A1047966" s="5"/>
      <c r="B1047966" s="2"/>
      <c r="C1047966" s="2"/>
      <c r="D1047966" s="2"/>
      <c r="E1047966" s="2"/>
      <c r="F1047966" s="2"/>
    </row>
    <row r="1047967" s="1" customFormat="1" customHeight="1" spans="1:6">
      <c r="A1047967" s="5"/>
      <c r="B1047967" s="2"/>
      <c r="C1047967" s="2"/>
      <c r="D1047967" s="2"/>
      <c r="E1047967" s="2"/>
      <c r="F1047967" s="2"/>
    </row>
    <row r="1047968" s="1" customFormat="1" customHeight="1" spans="1:6">
      <c r="A1047968" s="5"/>
      <c r="B1047968" s="2"/>
      <c r="C1047968" s="2"/>
      <c r="D1047968" s="2"/>
      <c r="E1047968" s="2"/>
      <c r="F1047968" s="2"/>
    </row>
    <row r="1047969" s="1" customFormat="1" customHeight="1" spans="1:6">
      <c r="A1047969" s="5"/>
      <c r="B1047969" s="2"/>
      <c r="C1047969" s="2"/>
      <c r="D1047969" s="2"/>
      <c r="E1047969" s="2"/>
      <c r="F1047969" s="2"/>
    </row>
    <row r="1047970" s="1" customFormat="1" customHeight="1" spans="1:6">
      <c r="A1047970" s="5"/>
      <c r="B1047970" s="2"/>
      <c r="C1047970" s="2"/>
      <c r="D1047970" s="2"/>
      <c r="E1047970" s="2"/>
      <c r="F1047970" s="2"/>
    </row>
    <row r="1047971" s="1" customFormat="1" customHeight="1" spans="1:6">
      <c r="A1047971" s="5"/>
      <c r="B1047971" s="2"/>
      <c r="C1047971" s="2"/>
      <c r="D1047971" s="2"/>
      <c r="E1047971" s="2"/>
      <c r="F1047971" s="2"/>
    </row>
    <row r="1047972" s="1" customFormat="1" customHeight="1" spans="1:6">
      <c r="A1047972" s="5"/>
      <c r="B1047972" s="2"/>
      <c r="C1047972" s="2"/>
      <c r="D1047972" s="2"/>
      <c r="E1047972" s="2"/>
      <c r="F1047972" s="2"/>
    </row>
    <row r="1047973" s="1" customFormat="1" customHeight="1" spans="1:6">
      <c r="A1047973" s="5"/>
      <c r="B1047973" s="2"/>
      <c r="C1047973" s="2"/>
      <c r="D1047973" s="2"/>
      <c r="E1047973" s="2"/>
      <c r="F1047973" s="2"/>
    </row>
    <row r="1047974" s="1" customFormat="1" customHeight="1" spans="1:6">
      <c r="A1047974" s="5"/>
      <c r="B1047974" s="2"/>
      <c r="C1047974" s="2"/>
      <c r="D1047974" s="2"/>
      <c r="E1047974" s="2"/>
      <c r="F1047974" s="2"/>
    </row>
    <row r="1047975" s="1" customFormat="1" customHeight="1" spans="1:6">
      <c r="A1047975" s="5"/>
      <c r="B1047975" s="2"/>
      <c r="C1047975" s="2"/>
      <c r="D1047975" s="2"/>
      <c r="E1047975" s="2"/>
      <c r="F1047975" s="2"/>
    </row>
    <row r="1047976" s="1" customFormat="1" customHeight="1" spans="1:6">
      <c r="A1047976" s="5"/>
      <c r="B1047976" s="2"/>
      <c r="C1047976" s="2"/>
      <c r="D1047976" s="2"/>
      <c r="E1047976" s="2"/>
      <c r="F1047976" s="2"/>
    </row>
    <row r="1047977" s="1" customFormat="1" customHeight="1" spans="1:6">
      <c r="A1047977" s="5"/>
      <c r="B1047977" s="2"/>
      <c r="C1047977" s="2"/>
      <c r="D1047977" s="2"/>
      <c r="E1047977" s="2"/>
      <c r="F1047977" s="2"/>
    </row>
    <row r="1047978" s="1" customFormat="1" customHeight="1" spans="1:6">
      <c r="A1047978" s="5"/>
      <c r="B1047978" s="2"/>
      <c r="C1047978" s="2"/>
      <c r="D1047978" s="2"/>
      <c r="E1047978" s="2"/>
      <c r="F1047978" s="2"/>
    </row>
    <row r="1047979" s="1" customFormat="1" customHeight="1" spans="1:6">
      <c r="A1047979" s="5"/>
      <c r="B1047979" s="2"/>
      <c r="C1047979" s="2"/>
      <c r="D1047979" s="2"/>
      <c r="E1047979" s="2"/>
      <c r="F1047979" s="2"/>
    </row>
    <row r="1047980" s="1" customFormat="1" customHeight="1" spans="1:6">
      <c r="A1047980" s="5"/>
      <c r="B1047980" s="2"/>
      <c r="C1047980" s="2"/>
      <c r="D1047980" s="2"/>
      <c r="E1047980" s="2"/>
      <c r="F1047980" s="2"/>
    </row>
    <row r="1047981" s="1" customFormat="1" customHeight="1" spans="1:6">
      <c r="A1047981" s="5"/>
      <c r="B1047981" s="2"/>
      <c r="C1047981" s="2"/>
      <c r="D1047981" s="2"/>
      <c r="E1047981" s="2"/>
      <c r="F1047981" s="2"/>
    </row>
    <row r="1047982" s="1" customFormat="1" customHeight="1" spans="1:6">
      <c r="A1047982" s="5"/>
      <c r="B1047982" s="2"/>
      <c r="C1047982" s="2"/>
      <c r="D1047982" s="2"/>
      <c r="E1047982" s="2"/>
      <c r="F1047982" s="2"/>
    </row>
    <row r="1047983" s="1" customFormat="1" customHeight="1" spans="1:6">
      <c r="A1047983" s="5"/>
      <c r="B1047983" s="2"/>
      <c r="C1047983" s="2"/>
      <c r="D1047983" s="2"/>
      <c r="E1047983" s="2"/>
      <c r="F1047983" s="2"/>
    </row>
    <row r="1047984" s="1" customFormat="1" customHeight="1" spans="1:6">
      <c r="A1047984" s="5"/>
      <c r="B1047984" s="2"/>
      <c r="C1047984" s="2"/>
      <c r="D1047984" s="2"/>
      <c r="E1047984" s="2"/>
      <c r="F1047984" s="2"/>
    </row>
    <row r="1047985" s="1" customFormat="1" customHeight="1" spans="1:6">
      <c r="A1047985" s="5"/>
      <c r="B1047985" s="2"/>
      <c r="C1047985" s="2"/>
      <c r="D1047985" s="2"/>
      <c r="E1047985" s="2"/>
      <c r="F1047985" s="2"/>
    </row>
    <row r="1047986" s="1" customFormat="1" customHeight="1" spans="1:6">
      <c r="A1047986" s="5"/>
      <c r="B1047986" s="2"/>
      <c r="C1047986" s="2"/>
      <c r="D1047986" s="2"/>
      <c r="E1047986" s="2"/>
      <c r="F1047986" s="2"/>
    </row>
    <row r="1047987" s="1" customFormat="1" customHeight="1" spans="1:6">
      <c r="A1047987" s="5"/>
      <c r="B1047987" s="2"/>
      <c r="C1047987" s="2"/>
      <c r="D1047987" s="2"/>
      <c r="E1047987" s="2"/>
      <c r="F1047987" s="2"/>
    </row>
    <row r="1047988" s="1" customFormat="1" customHeight="1" spans="1:6">
      <c r="A1047988" s="5"/>
      <c r="B1047988" s="2"/>
      <c r="C1047988" s="2"/>
      <c r="D1047988" s="2"/>
      <c r="E1047988" s="2"/>
      <c r="F1047988" s="2"/>
    </row>
    <row r="1047989" s="1" customFormat="1" customHeight="1" spans="1:6">
      <c r="A1047989" s="5"/>
      <c r="B1047989" s="2"/>
      <c r="C1047989" s="2"/>
      <c r="D1047989" s="2"/>
      <c r="E1047989" s="2"/>
      <c r="F1047989" s="2"/>
    </row>
    <row r="1047990" s="1" customFormat="1" customHeight="1" spans="1:6">
      <c r="A1047990" s="5"/>
      <c r="B1047990" s="2"/>
      <c r="C1047990" s="2"/>
      <c r="D1047990" s="2"/>
      <c r="E1047990" s="2"/>
      <c r="F1047990" s="2"/>
    </row>
    <row r="1047991" s="1" customFormat="1" customHeight="1" spans="1:6">
      <c r="A1047991" s="5"/>
      <c r="B1047991" s="2"/>
      <c r="C1047991" s="2"/>
      <c r="D1047991" s="2"/>
      <c r="E1047991" s="2"/>
      <c r="F1047991" s="2"/>
    </row>
    <row r="1047992" s="1" customFormat="1" customHeight="1" spans="1:6">
      <c r="A1047992" s="5"/>
      <c r="B1047992" s="2"/>
      <c r="C1047992" s="2"/>
      <c r="D1047992" s="2"/>
      <c r="E1047992" s="2"/>
      <c r="F1047992" s="2"/>
    </row>
    <row r="1047993" s="1" customFormat="1" customHeight="1" spans="1:6">
      <c r="A1047993" s="5"/>
      <c r="B1047993" s="2"/>
      <c r="C1047993" s="2"/>
      <c r="D1047993" s="2"/>
      <c r="E1047993" s="2"/>
      <c r="F1047993" s="2"/>
    </row>
    <row r="1047994" s="1" customFormat="1" customHeight="1" spans="1:6">
      <c r="A1047994" s="5"/>
      <c r="B1047994" s="2"/>
      <c r="C1047994" s="2"/>
      <c r="D1047994" s="2"/>
      <c r="E1047994" s="2"/>
      <c r="F1047994" s="2"/>
    </row>
    <row r="1047995" s="1" customFormat="1" customHeight="1" spans="1:6">
      <c r="A1047995" s="5"/>
      <c r="B1047995" s="2"/>
      <c r="C1047995" s="2"/>
      <c r="D1047995" s="2"/>
      <c r="E1047995" s="2"/>
      <c r="F1047995" s="2"/>
    </row>
    <row r="1047996" s="1" customFormat="1" customHeight="1" spans="1:6">
      <c r="A1047996" s="5"/>
      <c r="B1047996" s="2"/>
      <c r="C1047996" s="2"/>
      <c r="D1047996" s="2"/>
      <c r="E1047996" s="2"/>
      <c r="F1047996" s="2"/>
    </row>
    <row r="1047997" s="1" customFormat="1" customHeight="1" spans="1:6">
      <c r="A1047997" s="5"/>
      <c r="B1047997" s="2"/>
      <c r="C1047997" s="2"/>
      <c r="D1047997" s="2"/>
      <c r="E1047997" s="2"/>
      <c r="F1047997" s="2"/>
    </row>
    <row r="1047998" s="1" customFormat="1" customHeight="1" spans="1:6">
      <c r="A1047998" s="5"/>
      <c r="B1047998" s="2"/>
      <c r="C1047998" s="2"/>
      <c r="D1047998" s="2"/>
      <c r="E1047998" s="2"/>
      <c r="F1047998" s="2"/>
    </row>
    <row r="1047999" s="1" customFormat="1" customHeight="1" spans="1:6">
      <c r="A1047999" s="5"/>
      <c r="B1047999" s="2"/>
      <c r="C1047999" s="2"/>
      <c r="D1047999" s="2"/>
      <c r="E1047999" s="2"/>
      <c r="F1047999" s="2"/>
    </row>
    <row r="1048000" s="1" customFormat="1" customHeight="1" spans="1:6">
      <c r="A1048000" s="5"/>
      <c r="B1048000" s="2"/>
      <c r="C1048000" s="2"/>
      <c r="D1048000" s="2"/>
      <c r="E1048000" s="2"/>
      <c r="F1048000" s="2"/>
    </row>
    <row r="1048001" s="1" customFormat="1" customHeight="1" spans="1:6">
      <c r="A1048001" s="5"/>
      <c r="B1048001" s="2"/>
      <c r="C1048001" s="2"/>
      <c r="D1048001" s="2"/>
      <c r="E1048001" s="2"/>
      <c r="F1048001" s="2"/>
    </row>
    <row r="1048002" s="1" customFormat="1" customHeight="1" spans="1:6">
      <c r="A1048002" s="5"/>
      <c r="B1048002" s="2"/>
      <c r="C1048002" s="2"/>
      <c r="D1048002" s="2"/>
      <c r="E1048002" s="2"/>
      <c r="F1048002" s="2"/>
    </row>
    <row r="1048003" s="1" customFormat="1" customHeight="1" spans="1:6">
      <c r="A1048003" s="5"/>
      <c r="B1048003" s="2"/>
      <c r="C1048003" s="2"/>
      <c r="D1048003" s="2"/>
      <c r="E1048003" s="2"/>
      <c r="F1048003" s="2"/>
    </row>
    <row r="1048004" s="1" customFormat="1" customHeight="1" spans="1:6">
      <c r="A1048004" s="5"/>
      <c r="B1048004" s="2"/>
      <c r="C1048004" s="2"/>
      <c r="D1048004" s="2"/>
      <c r="E1048004" s="2"/>
      <c r="F1048004" s="2"/>
    </row>
    <row r="1048005" s="1" customFormat="1" customHeight="1" spans="1:6">
      <c r="A1048005" s="5"/>
      <c r="B1048005" s="2"/>
      <c r="C1048005" s="2"/>
      <c r="D1048005" s="2"/>
      <c r="E1048005" s="2"/>
      <c r="F1048005" s="2"/>
    </row>
    <row r="1048006" s="1" customFormat="1" customHeight="1" spans="1:6">
      <c r="A1048006" s="5"/>
      <c r="B1048006" s="2"/>
      <c r="C1048006" s="2"/>
      <c r="D1048006" s="2"/>
      <c r="E1048006" s="2"/>
      <c r="F1048006" s="2"/>
    </row>
    <row r="1048007" s="1" customFormat="1" customHeight="1" spans="1:6">
      <c r="A1048007" s="5"/>
      <c r="B1048007" s="2"/>
      <c r="C1048007" s="2"/>
      <c r="D1048007" s="2"/>
      <c r="E1048007" s="2"/>
      <c r="F1048007" s="2"/>
    </row>
    <row r="1048008" s="1" customFormat="1" customHeight="1" spans="1:6">
      <c r="A1048008" s="5"/>
      <c r="B1048008" s="2"/>
      <c r="C1048008" s="2"/>
      <c r="D1048008" s="2"/>
      <c r="E1048008" s="2"/>
      <c r="F1048008" s="2"/>
    </row>
    <row r="1048009" s="1" customFormat="1" customHeight="1" spans="1:6">
      <c r="A1048009" s="5"/>
      <c r="B1048009" s="2"/>
      <c r="C1048009" s="2"/>
      <c r="D1048009" s="2"/>
      <c r="E1048009" s="2"/>
      <c r="F1048009" s="2"/>
    </row>
    <row r="1048010" s="1" customFormat="1" customHeight="1" spans="1:6">
      <c r="A1048010" s="5"/>
      <c r="B1048010" s="2"/>
      <c r="C1048010" s="2"/>
      <c r="D1048010" s="2"/>
      <c r="E1048010" s="2"/>
      <c r="F1048010" s="2"/>
    </row>
    <row r="1048011" s="1" customFormat="1" customHeight="1" spans="1:6">
      <c r="A1048011" s="5"/>
      <c r="B1048011" s="2"/>
      <c r="C1048011" s="2"/>
      <c r="D1048011" s="2"/>
      <c r="E1048011" s="2"/>
      <c r="F1048011" s="2"/>
    </row>
    <row r="1048012" s="1" customFormat="1" customHeight="1" spans="1:6">
      <c r="A1048012" s="5"/>
      <c r="B1048012" s="2"/>
      <c r="C1048012" s="2"/>
      <c r="D1048012" s="2"/>
      <c r="E1048012" s="2"/>
      <c r="F1048012" s="2"/>
    </row>
    <row r="1048013" s="1" customFormat="1" customHeight="1" spans="1:6">
      <c r="A1048013" s="5"/>
      <c r="B1048013" s="2"/>
      <c r="C1048013" s="2"/>
      <c r="D1048013" s="2"/>
      <c r="E1048013" s="2"/>
      <c r="F1048013" s="2"/>
    </row>
    <row r="1048014" s="1" customFormat="1" customHeight="1" spans="1:6">
      <c r="A1048014" s="5"/>
      <c r="B1048014" s="2"/>
      <c r="C1048014" s="2"/>
      <c r="D1048014" s="2"/>
      <c r="E1048014" s="2"/>
      <c r="F1048014" s="2"/>
    </row>
    <row r="1048015" s="1" customFormat="1" customHeight="1" spans="1:6">
      <c r="A1048015" s="5"/>
      <c r="B1048015" s="2"/>
      <c r="C1048015" s="2"/>
      <c r="D1048015" s="2"/>
      <c r="E1048015" s="2"/>
      <c r="F1048015" s="2"/>
    </row>
    <row r="1048016" s="1" customFormat="1" customHeight="1" spans="1:6">
      <c r="A1048016" s="5"/>
      <c r="B1048016" s="2"/>
      <c r="C1048016" s="2"/>
      <c r="D1048016" s="2"/>
      <c r="E1048016" s="2"/>
      <c r="F1048016" s="2"/>
    </row>
    <row r="1048017" s="1" customFormat="1" customHeight="1" spans="1:6">
      <c r="A1048017" s="5"/>
      <c r="B1048017" s="2"/>
      <c r="C1048017" s="2"/>
      <c r="D1048017" s="2"/>
      <c r="E1048017" s="2"/>
      <c r="F1048017" s="2"/>
    </row>
    <row r="1048018" s="1" customFormat="1" customHeight="1" spans="1:6">
      <c r="A1048018" s="5"/>
      <c r="B1048018" s="2"/>
      <c r="C1048018" s="2"/>
      <c r="D1048018" s="2"/>
      <c r="E1048018" s="2"/>
      <c r="F1048018" s="2"/>
    </row>
    <row r="1048019" s="1" customFormat="1" customHeight="1" spans="1:6">
      <c r="A1048019" s="5"/>
      <c r="B1048019" s="2"/>
      <c r="C1048019" s="2"/>
      <c r="D1048019" s="2"/>
      <c r="E1048019" s="2"/>
      <c r="F1048019" s="2"/>
    </row>
    <row r="1048020" s="1" customFormat="1" customHeight="1" spans="1:6">
      <c r="A1048020" s="5"/>
      <c r="B1048020" s="2"/>
      <c r="C1048020" s="2"/>
      <c r="D1048020" s="2"/>
      <c r="E1048020" s="2"/>
      <c r="F1048020" s="2"/>
    </row>
    <row r="1048021" s="1" customFormat="1" customHeight="1" spans="1:6">
      <c r="A1048021" s="5"/>
      <c r="B1048021" s="2"/>
      <c r="C1048021" s="2"/>
      <c r="D1048021" s="2"/>
      <c r="E1048021" s="2"/>
      <c r="F1048021" s="2"/>
    </row>
    <row r="1048022" s="1" customFormat="1" customHeight="1" spans="1:6">
      <c r="A1048022" s="5"/>
      <c r="B1048022" s="2"/>
      <c r="C1048022" s="2"/>
      <c r="D1048022" s="2"/>
      <c r="E1048022" s="2"/>
      <c r="F1048022" s="2"/>
    </row>
    <row r="1048023" s="1" customFormat="1" customHeight="1" spans="1:6">
      <c r="A1048023" s="5"/>
      <c r="B1048023" s="2"/>
      <c r="C1048023" s="2"/>
      <c r="D1048023" s="2"/>
      <c r="E1048023" s="2"/>
      <c r="F1048023" s="2"/>
    </row>
    <row r="1048024" s="1" customFormat="1" customHeight="1" spans="1:6">
      <c r="A1048024" s="5"/>
      <c r="B1048024" s="2"/>
      <c r="C1048024" s="2"/>
      <c r="D1048024" s="2"/>
      <c r="E1048024" s="2"/>
      <c r="F1048024" s="2"/>
    </row>
    <row r="1048025" s="1" customFormat="1" customHeight="1" spans="1:6">
      <c r="A1048025" s="5"/>
      <c r="B1048025" s="2"/>
      <c r="C1048025" s="2"/>
      <c r="D1048025" s="2"/>
      <c r="E1048025" s="2"/>
      <c r="F1048025" s="2"/>
    </row>
    <row r="1048026" s="1" customFormat="1" customHeight="1" spans="1:6">
      <c r="A1048026" s="5"/>
      <c r="B1048026" s="2"/>
      <c r="C1048026" s="2"/>
      <c r="D1048026" s="2"/>
      <c r="E1048026" s="2"/>
      <c r="F1048026" s="2"/>
    </row>
    <row r="1048027" s="1" customFormat="1" customHeight="1" spans="1:6">
      <c r="A1048027" s="5"/>
      <c r="B1048027" s="2"/>
      <c r="C1048027" s="2"/>
      <c r="D1048027" s="2"/>
      <c r="E1048027" s="2"/>
      <c r="F1048027" s="2"/>
    </row>
    <row r="1048028" s="1" customFormat="1" customHeight="1" spans="1:6">
      <c r="A1048028" s="5"/>
      <c r="B1048028" s="2"/>
      <c r="C1048028" s="2"/>
      <c r="D1048028" s="2"/>
      <c r="E1048028" s="2"/>
      <c r="F1048028" s="2"/>
    </row>
    <row r="1048029" s="1" customFormat="1" customHeight="1" spans="1:6">
      <c r="A1048029" s="5"/>
      <c r="B1048029" s="2"/>
      <c r="C1048029" s="2"/>
      <c r="D1048029" s="2"/>
      <c r="E1048029" s="2"/>
      <c r="F1048029" s="2"/>
    </row>
    <row r="1048030" s="1" customFormat="1" customHeight="1" spans="1:6">
      <c r="A1048030" s="5"/>
      <c r="B1048030" s="2"/>
      <c r="C1048030" s="2"/>
      <c r="D1048030" s="2"/>
      <c r="E1048030" s="2"/>
      <c r="F1048030" s="2"/>
    </row>
    <row r="1048031" s="1" customFormat="1" customHeight="1" spans="1:6">
      <c r="A1048031" s="5"/>
      <c r="B1048031" s="2"/>
      <c r="C1048031" s="2"/>
      <c r="D1048031" s="2"/>
      <c r="E1048031" s="2"/>
      <c r="F1048031" s="2"/>
    </row>
    <row r="1048032" s="1" customFormat="1" customHeight="1" spans="1:6">
      <c r="A1048032" s="5"/>
      <c r="B1048032" s="2"/>
      <c r="C1048032" s="2"/>
      <c r="D1048032" s="2"/>
      <c r="E1048032" s="2"/>
      <c r="F1048032" s="2"/>
    </row>
    <row r="1048033" s="1" customFormat="1" customHeight="1" spans="1:6">
      <c r="A1048033" s="5"/>
      <c r="B1048033" s="2"/>
      <c r="C1048033" s="2"/>
      <c r="D1048033" s="2"/>
      <c r="E1048033" s="2"/>
      <c r="F1048033" s="2"/>
    </row>
    <row r="1048034" s="1" customFormat="1" customHeight="1" spans="1:6">
      <c r="A1048034" s="5"/>
      <c r="B1048034" s="2"/>
      <c r="C1048034" s="2"/>
      <c r="D1048034" s="2"/>
      <c r="E1048034" s="2"/>
      <c r="F1048034" s="2"/>
    </row>
    <row r="1048035" s="1" customFormat="1" customHeight="1" spans="1:6">
      <c r="A1048035" s="5"/>
      <c r="B1048035" s="2"/>
      <c r="C1048035" s="2"/>
      <c r="D1048035" s="2"/>
      <c r="E1048035" s="2"/>
      <c r="F1048035" s="2"/>
    </row>
    <row r="1048036" s="1" customFormat="1" customHeight="1" spans="1:6">
      <c r="A1048036" s="5"/>
      <c r="B1048036" s="2"/>
      <c r="C1048036" s="2"/>
      <c r="D1048036" s="2"/>
      <c r="E1048036" s="2"/>
      <c r="F1048036" s="2"/>
    </row>
    <row r="1048037" s="1" customFormat="1" customHeight="1" spans="1:6">
      <c r="A1048037" s="5"/>
      <c r="B1048037" s="2"/>
      <c r="C1048037" s="2"/>
      <c r="D1048037" s="2"/>
      <c r="E1048037" s="2"/>
      <c r="F1048037" s="2"/>
    </row>
    <row r="1048038" s="1" customFormat="1" customHeight="1" spans="1:6">
      <c r="A1048038" s="5"/>
      <c r="B1048038" s="2"/>
      <c r="C1048038" s="2"/>
      <c r="D1048038" s="2"/>
      <c r="E1048038" s="2"/>
      <c r="F1048038" s="2"/>
    </row>
    <row r="1048039" s="1" customFormat="1" customHeight="1" spans="1:6">
      <c r="A1048039" s="5"/>
      <c r="B1048039" s="2"/>
      <c r="C1048039" s="2"/>
      <c r="D1048039" s="2"/>
      <c r="E1048039" s="2"/>
      <c r="F1048039" s="2"/>
    </row>
    <row r="1048040" s="1" customFormat="1" customHeight="1" spans="1:6">
      <c r="A1048040" s="5"/>
      <c r="B1048040" s="2"/>
      <c r="C1048040" s="2"/>
      <c r="D1048040" s="2"/>
      <c r="E1048040" s="2"/>
      <c r="F1048040" s="2"/>
    </row>
    <row r="1048041" s="1" customFormat="1" customHeight="1" spans="1:6">
      <c r="A1048041" s="5"/>
      <c r="B1048041" s="2"/>
      <c r="C1048041" s="2"/>
      <c r="D1048041" s="2"/>
      <c r="E1048041" s="2"/>
      <c r="F1048041" s="2"/>
    </row>
    <row r="1048042" s="1" customFormat="1" customHeight="1" spans="1:6">
      <c r="A1048042" s="5"/>
      <c r="B1048042" s="2"/>
      <c r="C1048042" s="2"/>
      <c r="D1048042" s="2"/>
      <c r="E1048042" s="2"/>
      <c r="F1048042" s="2"/>
    </row>
    <row r="1048043" s="1" customFormat="1" customHeight="1" spans="1:6">
      <c r="A1048043" s="5"/>
      <c r="B1048043" s="2"/>
      <c r="C1048043" s="2"/>
      <c r="D1048043" s="2"/>
      <c r="E1048043" s="2"/>
      <c r="F1048043" s="2"/>
    </row>
    <row r="1048044" s="1" customFormat="1" customHeight="1" spans="1:6">
      <c r="A1048044" s="5"/>
      <c r="B1048044" s="2"/>
      <c r="C1048044" s="2"/>
      <c r="D1048044" s="2"/>
      <c r="E1048044" s="2"/>
      <c r="F1048044" s="2"/>
    </row>
    <row r="1048045" s="1" customFormat="1" customHeight="1" spans="1:6">
      <c r="A1048045" s="5"/>
      <c r="B1048045" s="2"/>
      <c r="C1048045" s="2"/>
      <c r="D1048045" s="2"/>
      <c r="E1048045" s="2"/>
      <c r="F1048045" s="2"/>
    </row>
    <row r="1048046" s="1" customFormat="1" customHeight="1" spans="1:6">
      <c r="A1048046" s="5"/>
      <c r="B1048046" s="2"/>
      <c r="C1048046" s="2"/>
      <c r="D1048046" s="2"/>
      <c r="E1048046" s="2"/>
      <c r="F1048046" s="2"/>
    </row>
    <row r="1048047" s="1" customFormat="1" customHeight="1" spans="1:6">
      <c r="A1048047" s="5"/>
      <c r="B1048047" s="2"/>
      <c r="C1048047" s="2"/>
      <c r="D1048047" s="2"/>
      <c r="E1048047" s="2"/>
      <c r="F1048047" s="2"/>
    </row>
    <row r="1048048" s="1" customFormat="1" customHeight="1" spans="1:6">
      <c r="A1048048" s="5"/>
      <c r="B1048048" s="2"/>
      <c r="C1048048" s="2"/>
      <c r="D1048048" s="2"/>
      <c r="E1048048" s="2"/>
      <c r="F1048048" s="2"/>
    </row>
    <row r="1048049" s="1" customFormat="1" customHeight="1" spans="1:6">
      <c r="A1048049" s="5"/>
      <c r="B1048049" s="2"/>
      <c r="C1048049" s="2"/>
      <c r="D1048049" s="2"/>
      <c r="E1048049" s="2"/>
      <c r="F1048049" s="2"/>
    </row>
    <row r="1048050" s="1" customFormat="1" customHeight="1" spans="1:6">
      <c r="A1048050" s="5"/>
      <c r="B1048050" s="2"/>
      <c r="C1048050" s="2"/>
      <c r="D1048050" s="2"/>
      <c r="E1048050" s="2"/>
      <c r="F1048050" s="2"/>
    </row>
    <row r="1048051" s="1" customFormat="1" customHeight="1" spans="1:6">
      <c r="A1048051" s="5"/>
      <c r="B1048051" s="2"/>
      <c r="C1048051" s="2"/>
      <c r="D1048051" s="2"/>
      <c r="E1048051" s="2"/>
      <c r="F1048051" s="2"/>
    </row>
    <row r="1048052" s="1" customFormat="1" customHeight="1" spans="1:6">
      <c r="A1048052" s="5"/>
      <c r="B1048052" s="2"/>
      <c r="C1048052" s="2"/>
      <c r="D1048052" s="2"/>
      <c r="E1048052" s="2"/>
      <c r="F1048052" s="2"/>
    </row>
    <row r="1048053" s="1" customFormat="1" customHeight="1" spans="1:6">
      <c r="A1048053" s="5"/>
      <c r="B1048053" s="2"/>
      <c r="C1048053" s="2"/>
      <c r="D1048053" s="2"/>
      <c r="E1048053" s="2"/>
      <c r="F1048053" s="2"/>
    </row>
    <row r="1048054" s="1" customFormat="1" customHeight="1" spans="1:6">
      <c r="A1048054" s="5"/>
      <c r="B1048054" s="2"/>
      <c r="C1048054" s="2"/>
      <c r="D1048054" s="2"/>
      <c r="E1048054" s="2"/>
      <c r="F1048054" s="2"/>
    </row>
    <row r="1048055" s="1" customFormat="1" customHeight="1" spans="1:6">
      <c r="A1048055" s="5"/>
      <c r="B1048055" s="2"/>
      <c r="C1048055" s="2"/>
      <c r="D1048055" s="2"/>
      <c r="E1048055" s="2"/>
      <c r="F1048055" s="2"/>
    </row>
    <row r="1048056" s="1" customFormat="1" customHeight="1" spans="1:6">
      <c r="A1048056" s="5"/>
      <c r="B1048056" s="2"/>
      <c r="C1048056" s="2"/>
      <c r="D1048056" s="2"/>
      <c r="E1048056" s="2"/>
      <c r="F1048056" s="2"/>
    </row>
    <row r="1048057" s="1" customFormat="1" customHeight="1" spans="1:6">
      <c r="A1048057" s="5"/>
      <c r="B1048057" s="2"/>
      <c r="C1048057" s="2"/>
      <c r="D1048057" s="2"/>
      <c r="E1048057" s="2"/>
      <c r="F1048057" s="2"/>
    </row>
    <row r="1048058" s="1" customFormat="1" customHeight="1" spans="1:6">
      <c r="A1048058" s="5"/>
      <c r="B1048058" s="2"/>
      <c r="C1048058" s="2"/>
      <c r="D1048058" s="2"/>
      <c r="E1048058" s="2"/>
      <c r="F1048058" s="2"/>
    </row>
    <row r="1048059" s="1" customFormat="1" customHeight="1" spans="1:6">
      <c r="A1048059" s="5"/>
      <c r="B1048059" s="2"/>
      <c r="C1048059" s="2"/>
      <c r="D1048059" s="2"/>
      <c r="E1048059" s="2"/>
      <c r="F1048059" s="2"/>
    </row>
    <row r="1048060" s="1" customFormat="1" customHeight="1" spans="1:6">
      <c r="A1048060" s="5"/>
      <c r="B1048060" s="2"/>
      <c r="C1048060" s="2"/>
      <c r="D1048060" s="2"/>
      <c r="E1048060" s="2"/>
      <c r="F1048060" s="2"/>
    </row>
    <row r="1048061" s="1" customFormat="1" customHeight="1" spans="1:6">
      <c r="A1048061" s="5"/>
      <c r="B1048061" s="2"/>
      <c r="C1048061" s="2"/>
      <c r="D1048061" s="2"/>
      <c r="E1048061" s="2"/>
      <c r="F1048061" s="2"/>
    </row>
    <row r="1048062" s="1" customFormat="1" customHeight="1" spans="1:6">
      <c r="A1048062" s="5"/>
      <c r="B1048062" s="2"/>
      <c r="C1048062" s="2"/>
      <c r="D1048062" s="2"/>
      <c r="E1048062" s="2"/>
      <c r="F1048062" s="2"/>
    </row>
    <row r="1048063" s="1" customFormat="1" customHeight="1" spans="1:6">
      <c r="A1048063" s="5"/>
      <c r="B1048063" s="2"/>
      <c r="C1048063" s="2"/>
      <c r="D1048063" s="2"/>
      <c r="E1048063" s="2"/>
      <c r="F1048063" s="2"/>
    </row>
    <row r="1048064" s="1" customFormat="1" customHeight="1" spans="1:6">
      <c r="A1048064" s="5"/>
      <c r="B1048064" s="2"/>
      <c r="C1048064" s="2"/>
      <c r="D1048064" s="2"/>
      <c r="E1048064" s="2"/>
      <c r="F1048064" s="2"/>
    </row>
    <row r="1048065" s="1" customFormat="1" customHeight="1" spans="1:6">
      <c r="A1048065" s="5"/>
      <c r="B1048065" s="2"/>
      <c r="C1048065" s="2"/>
      <c r="D1048065" s="2"/>
      <c r="E1048065" s="2"/>
      <c r="F1048065" s="2"/>
    </row>
    <row r="1048066" s="1" customFormat="1" customHeight="1" spans="1:6">
      <c r="A1048066" s="5"/>
      <c r="B1048066" s="2"/>
      <c r="C1048066" s="2"/>
      <c r="D1048066" s="2"/>
      <c r="E1048066" s="2"/>
      <c r="F1048066" s="2"/>
    </row>
    <row r="1048067" s="1" customFormat="1" customHeight="1" spans="1:6">
      <c r="A1048067" s="5"/>
      <c r="B1048067" s="2"/>
      <c r="C1048067" s="2"/>
      <c r="D1048067" s="2"/>
      <c r="E1048067" s="2"/>
      <c r="F1048067" s="2"/>
    </row>
    <row r="1048068" s="1" customFormat="1" customHeight="1" spans="1:6">
      <c r="A1048068" s="5"/>
      <c r="B1048068" s="2"/>
      <c r="C1048068" s="2"/>
      <c r="D1048068" s="2"/>
      <c r="E1048068" s="2"/>
      <c r="F1048068" s="2"/>
    </row>
    <row r="1048069" s="1" customFormat="1" customHeight="1" spans="1:6">
      <c r="A1048069" s="5"/>
      <c r="B1048069" s="2"/>
      <c r="C1048069" s="2"/>
      <c r="D1048069" s="2"/>
      <c r="E1048069" s="2"/>
      <c r="F1048069" s="2"/>
    </row>
    <row r="1048070" s="1" customFormat="1" customHeight="1" spans="1:6">
      <c r="A1048070" s="5"/>
      <c r="B1048070" s="2"/>
      <c r="C1048070" s="2"/>
      <c r="D1048070" s="2"/>
      <c r="E1048070" s="2"/>
      <c r="F1048070" s="2"/>
    </row>
    <row r="1048071" s="1" customFormat="1" customHeight="1" spans="1:6">
      <c r="A1048071" s="5"/>
      <c r="B1048071" s="2"/>
      <c r="C1048071" s="2"/>
      <c r="D1048071" s="2"/>
      <c r="E1048071" s="2"/>
      <c r="F1048071" s="2"/>
    </row>
    <row r="1048072" s="1" customFormat="1" customHeight="1" spans="1:6">
      <c r="A1048072" s="5"/>
      <c r="B1048072" s="2"/>
      <c r="C1048072" s="2"/>
      <c r="D1048072" s="2"/>
      <c r="E1048072" s="2"/>
      <c r="F1048072" s="2"/>
    </row>
    <row r="1048073" s="1" customFormat="1" customHeight="1" spans="1:6">
      <c r="A1048073" s="5"/>
      <c r="B1048073" s="2"/>
      <c r="C1048073" s="2"/>
      <c r="D1048073" s="2"/>
      <c r="E1048073" s="2"/>
      <c r="F1048073" s="2"/>
    </row>
    <row r="1048074" s="1" customFormat="1" customHeight="1" spans="1:6">
      <c r="A1048074" s="5"/>
      <c r="B1048074" s="2"/>
      <c r="C1048074" s="2"/>
      <c r="D1048074" s="2"/>
      <c r="E1048074" s="2"/>
      <c r="F1048074" s="2"/>
    </row>
    <row r="1048075" s="1" customFormat="1" customHeight="1" spans="1:6">
      <c r="A1048075" s="5"/>
      <c r="B1048075" s="2"/>
      <c r="C1048075" s="2"/>
      <c r="D1048075" s="2"/>
      <c r="E1048075" s="2"/>
      <c r="F1048075" s="2"/>
    </row>
    <row r="1048076" s="1" customFormat="1" customHeight="1" spans="1:6">
      <c r="A1048076" s="5"/>
      <c r="B1048076" s="2"/>
      <c r="C1048076" s="2"/>
      <c r="D1048076" s="2"/>
      <c r="E1048076" s="2"/>
      <c r="F1048076" s="2"/>
    </row>
    <row r="1048077" s="1" customFormat="1" customHeight="1" spans="1:6">
      <c r="A1048077" s="5"/>
      <c r="B1048077" s="2"/>
      <c r="C1048077" s="2"/>
      <c r="D1048077" s="2"/>
      <c r="E1048077" s="2"/>
      <c r="F1048077" s="2"/>
    </row>
    <row r="1048078" s="1" customFormat="1" customHeight="1" spans="1:6">
      <c r="A1048078" s="5"/>
      <c r="B1048078" s="2"/>
      <c r="C1048078" s="2"/>
      <c r="D1048078" s="2"/>
      <c r="E1048078" s="2"/>
      <c r="F1048078" s="2"/>
    </row>
    <row r="1048079" s="1" customFormat="1" customHeight="1" spans="1:6">
      <c r="A1048079" s="5"/>
      <c r="B1048079" s="2"/>
      <c r="C1048079" s="2"/>
      <c r="D1048079" s="2"/>
      <c r="E1048079" s="2"/>
      <c r="F1048079" s="2"/>
    </row>
    <row r="1048080" s="1" customFormat="1" customHeight="1" spans="1:6">
      <c r="A1048080" s="5"/>
      <c r="B1048080" s="2"/>
      <c r="C1048080" s="2"/>
      <c r="D1048080" s="2"/>
      <c r="E1048080" s="2"/>
      <c r="F1048080" s="2"/>
    </row>
    <row r="1048081" s="1" customFormat="1" customHeight="1" spans="1:6">
      <c r="A1048081" s="5"/>
      <c r="B1048081" s="2"/>
      <c r="C1048081" s="2"/>
      <c r="D1048081" s="2"/>
      <c r="E1048081" s="2"/>
      <c r="F1048081" s="2"/>
    </row>
    <row r="1048082" s="1" customFormat="1" customHeight="1" spans="1:6">
      <c r="A1048082" s="5"/>
      <c r="B1048082" s="2"/>
      <c r="C1048082" s="2"/>
      <c r="D1048082" s="2"/>
      <c r="E1048082" s="2"/>
      <c r="F1048082" s="2"/>
    </row>
    <row r="1048083" s="1" customFormat="1" customHeight="1" spans="1:6">
      <c r="A1048083" s="5"/>
      <c r="B1048083" s="2"/>
      <c r="C1048083" s="2"/>
      <c r="D1048083" s="2"/>
      <c r="E1048083" s="2"/>
      <c r="F1048083" s="2"/>
    </row>
    <row r="1048084" s="1" customFormat="1" customHeight="1" spans="1:6">
      <c r="A1048084" s="5"/>
      <c r="B1048084" s="2"/>
      <c r="C1048084" s="2"/>
      <c r="D1048084" s="2"/>
      <c r="E1048084" s="2"/>
      <c r="F1048084" s="2"/>
    </row>
    <row r="1048085" s="1" customFormat="1" customHeight="1" spans="1:6">
      <c r="A1048085" s="5"/>
      <c r="B1048085" s="2"/>
      <c r="C1048085" s="2"/>
      <c r="D1048085" s="2"/>
      <c r="E1048085" s="2"/>
      <c r="F1048085" s="2"/>
    </row>
    <row r="1048086" s="1" customFormat="1" customHeight="1" spans="1:6">
      <c r="A1048086" s="5"/>
      <c r="B1048086" s="2"/>
      <c r="C1048086" s="2"/>
      <c r="D1048086" s="2"/>
      <c r="E1048086" s="2"/>
      <c r="F1048086" s="2"/>
    </row>
    <row r="1048087" s="1" customFormat="1" customHeight="1" spans="1:6">
      <c r="A1048087" s="5"/>
      <c r="B1048087" s="2"/>
      <c r="C1048087" s="2"/>
      <c r="D1048087" s="2"/>
      <c r="E1048087" s="2"/>
      <c r="F1048087" s="2"/>
    </row>
    <row r="1048088" s="1" customFormat="1" customHeight="1" spans="1:6">
      <c r="A1048088" s="5"/>
      <c r="B1048088" s="2"/>
      <c r="C1048088" s="2"/>
      <c r="D1048088" s="2"/>
      <c r="E1048088" s="2"/>
      <c r="F1048088" s="2"/>
    </row>
    <row r="1048089" s="1" customFormat="1" customHeight="1" spans="1:6">
      <c r="A1048089" s="5"/>
      <c r="B1048089" s="2"/>
      <c r="C1048089" s="2"/>
      <c r="D1048089" s="2"/>
      <c r="E1048089" s="2"/>
      <c r="F1048089" s="2"/>
    </row>
    <row r="1048090" s="1" customFormat="1" customHeight="1" spans="1:6">
      <c r="A1048090" s="5"/>
      <c r="B1048090" s="2"/>
      <c r="C1048090" s="2"/>
      <c r="D1048090" s="2"/>
      <c r="E1048090" s="2"/>
      <c r="F1048090" s="2"/>
    </row>
    <row r="1048091" s="1" customFormat="1" customHeight="1" spans="1:6">
      <c r="A1048091" s="5"/>
      <c r="B1048091" s="2"/>
      <c r="C1048091" s="2"/>
      <c r="D1048091" s="2"/>
      <c r="E1048091" s="2"/>
      <c r="F1048091" s="2"/>
    </row>
    <row r="1048092" s="1" customFormat="1" customHeight="1" spans="1:6">
      <c r="A1048092" s="5"/>
      <c r="B1048092" s="2"/>
      <c r="C1048092" s="2"/>
      <c r="D1048092" s="2"/>
      <c r="E1048092" s="2"/>
      <c r="F1048092" s="2"/>
    </row>
    <row r="1048093" s="1" customFormat="1" customHeight="1" spans="1:6">
      <c r="A1048093" s="5"/>
      <c r="B1048093" s="2"/>
      <c r="C1048093" s="2"/>
      <c r="D1048093" s="2"/>
      <c r="E1048093" s="2"/>
      <c r="F1048093" s="2"/>
    </row>
    <row r="1048094" s="1" customFormat="1" customHeight="1" spans="1:6">
      <c r="A1048094" s="5"/>
      <c r="B1048094" s="2"/>
      <c r="C1048094" s="2"/>
      <c r="D1048094" s="2"/>
      <c r="E1048094" s="2"/>
      <c r="F1048094" s="2"/>
    </row>
    <row r="1048095" s="1" customFormat="1" customHeight="1" spans="1:6">
      <c r="A1048095" s="5"/>
      <c r="B1048095" s="2"/>
      <c r="C1048095" s="2"/>
      <c r="D1048095" s="2"/>
      <c r="E1048095" s="2"/>
      <c r="F1048095" s="2"/>
    </row>
    <row r="1048096" s="1" customFormat="1" customHeight="1" spans="1:6">
      <c r="A1048096" s="5"/>
      <c r="B1048096" s="2"/>
      <c r="C1048096" s="2"/>
      <c r="D1048096" s="2"/>
      <c r="E1048096" s="2"/>
      <c r="F1048096" s="2"/>
    </row>
    <row r="1048097" s="1" customFormat="1" customHeight="1" spans="1:6">
      <c r="A1048097" s="5"/>
      <c r="B1048097" s="2"/>
      <c r="C1048097" s="2"/>
      <c r="D1048097" s="2"/>
      <c r="E1048097" s="2"/>
      <c r="F1048097" s="2"/>
    </row>
    <row r="1048098" s="1" customFormat="1" customHeight="1" spans="1:6">
      <c r="A1048098" s="5"/>
      <c r="B1048098" s="2"/>
      <c r="C1048098" s="2"/>
      <c r="D1048098" s="2"/>
      <c r="E1048098" s="2"/>
      <c r="F1048098" s="2"/>
    </row>
    <row r="1048099" s="1" customFormat="1" customHeight="1" spans="1:6">
      <c r="A1048099" s="5"/>
      <c r="B1048099" s="2"/>
      <c r="C1048099" s="2"/>
      <c r="D1048099" s="2"/>
      <c r="E1048099" s="2"/>
      <c r="F1048099" s="2"/>
    </row>
    <row r="1048100" s="1" customFormat="1" customHeight="1" spans="1:6">
      <c r="A1048100" s="5"/>
      <c r="B1048100" s="2"/>
      <c r="C1048100" s="2"/>
      <c r="D1048100" s="2"/>
      <c r="E1048100" s="2"/>
      <c r="F1048100" s="2"/>
    </row>
    <row r="1048101" s="1" customFormat="1" customHeight="1" spans="1:6">
      <c r="A1048101" s="5"/>
      <c r="B1048101" s="2"/>
      <c r="C1048101" s="2"/>
      <c r="D1048101" s="2"/>
      <c r="E1048101" s="2"/>
      <c r="F1048101" s="2"/>
    </row>
    <row r="1048102" s="1" customFormat="1" customHeight="1" spans="1:6">
      <c r="A1048102" s="5"/>
      <c r="B1048102" s="2"/>
      <c r="C1048102" s="2"/>
      <c r="D1048102" s="2"/>
      <c r="E1048102" s="2"/>
      <c r="F1048102" s="2"/>
    </row>
    <row r="1048103" s="1" customFormat="1" customHeight="1" spans="1:6">
      <c r="A1048103" s="5"/>
      <c r="B1048103" s="2"/>
      <c r="C1048103" s="2"/>
      <c r="D1048103" s="2"/>
      <c r="E1048103" s="2"/>
      <c r="F1048103" s="2"/>
    </row>
    <row r="1048104" s="1" customFormat="1" customHeight="1" spans="1:6">
      <c r="A1048104" s="5"/>
      <c r="B1048104" s="2"/>
      <c r="C1048104" s="2"/>
      <c r="D1048104" s="2"/>
      <c r="E1048104" s="2"/>
      <c r="F1048104" s="2"/>
    </row>
    <row r="1048105" s="1" customFormat="1" customHeight="1" spans="1:6">
      <c r="A1048105" s="5"/>
      <c r="B1048105" s="2"/>
      <c r="C1048105" s="2"/>
      <c r="D1048105" s="2"/>
      <c r="E1048105" s="2"/>
      <c r="F1048105" s="2"/>
    </row>
    <row r="1048106" s="1" customFormat="1" customHeight="1" spans="1:6">
      <c r="A1048106" s="5"/>
      <c r="B1048106" s="2"/>
      <c r="C1048106" s="2"/>
      <c r="D1048106" s="2"/>
      <c r="E1048106" s="2"/>
      <c r="F1048106" s="2"/>
    </row>
    <row r="1048107" s="1" customFormat="1" customHeight="1" spans="1:6">
      <c r="A1048107" s="5"/>
      <c r="B1048107" s="2"/>
      <c r="C1048107" s="2"/>
      <c r="D1048107" s="2"/>
      <c r="E1048107" s="2"/>
      <c r="F1048107" s="2"/>
    </row>
    <row r="1048108" s="1" customFormat="1" customHeight="1" spans="1:6">
      <c r="A1048108" s="5"/>
      <c r="B1048108" s="2"/>
      <c r="C1048108" s="2"/>
      <c r="D1048108" s="2"/>
      <c r="E1048108" s="2"/>
      <c r="F1048108" s="2"/>
    </row>
    <row r="1048109" s="1" customFormat="1" customHeight="1" spans="1:6">
      <c r="A1048109" s="5"/>
      <c r="B1048109" s="2"/>
      <c r="C1048109" s="2"/>
      <c r="D1048109" s="2"/>
      <c r="E1048109" s="2"/>
      <c r="F1048109" s="2"/>
    </row>
    <row r="1048110" s="1" customFormat="1" customHeight="1" spans="1:6">
      <c r="A1048110" s="5"/>
      <c r="B1048110" s="2"/>
      <c r="C1048110" s="2"/>
      <c r="D1048110" s="2"/>
      <c r="E1048110" s="2"/>
      <c r="F1048110" s="2"/>
    </row>
    <row r="1048111" s="1" customFormat="1" customHeight="1" spans="1:6">
      <c r="A1048111" s="5"/>
      <c r="B1048111" s="2"/>
      <c r="C1048111" s="2"/>
      <c r="D1048111" s="2"/>
      <c r="E1048111" s="2"/>
      <c r="F1048111" s="2"/>
    </row>
    <row r="1048112" s="1" customFormat="1" customHeight="1" spans="1:6">
      <c r="A1048112" s="5"/>
      <c r="B1048112" s="2"/>
      <c r="C1048112" s="2"/>
      <c r="D1048112" s="2"/>
      <c r="E1048112" s="2"/>
      <c r="F1048112" s="2"/>
    </row>
    <row r="1048113" s="1" customFormat="1" customHeight="1" spans="1:6">
      <c r="A1048113" s="5"/>
      <c r="B1048113" s="2"/>
      <c r="C1048113" s="2"/>
      <c r="D1048113" s="2"/>
      <c r="E1048113" s="2"/>
      <c r="F1048113" s="2"/>
    </row>
    <row r="1048114" s="1" customFormat="1" customHeight="1" spans="1:6">
      <c r="A1048114" s="5"/>
      <c r="B1048114" s="2"/>
      <c r="C1048114" s="2"/>
      <c r="D1048114" s="2"/>
      <c r="E1048114" s="2"/>
      <c r="F1048114" s="2"/>
    </row>
    <row r="1048115" s="1" customFormat="1" customHeight="1" spans="1:6">
      <c r="A1048115" s="5"/>
      <c r="B1048115" s="2"/>
      <c r="C1048115" s="2"/>
      <c r="D1048115" s="2"/>
      <c r="E1048115" s="2"/>
      <c r="F1048115" s="2"/>
    </row>
    <row r="1048116" s="1" customFormat="1" customHeight="1" spans="1:6">
      <c r="A1048116" s="5"/>
      <c r="B1048116" s="2"/>
      <c r="C1048116" s="2"/>
      <c r="D1048116" s="2"/>
      <c r="E1048116" s="2"/>
      <c r="F1048116" s="2"/>
    </row>
    <row r="1048117" s="1" customFormat="1" customHeight="1" spans="1:6">
      <c r="A1048117" s="5"/>
      <c r="B1048117" s="2"/>
      <c r="C1048117" s="2"/>
      <c r="D1048117" s="2"/>
      <c r="E1048117" s="2"/>
      <c r="F1048117" s="2"/>
    </row>
    <row r="1048118" s="1" customFormat="1" customHeight="1" spans="1:6">
      <c r="A1048118" s="5"/>
      <c r="B1048118" s="2"/>
      <c r="C1048118" s="2"/>
      <c r="D1048118" s="2"/>
      <c r="E1048118" s="2"/>
      <c r="F1048118" s="2"/>
    </row>
    <row r="1048119" s="1" customFormat="1" customHeight="1" spans="1:6">
      <c r="A1048119" s="5"/>
      <c r="B1048119" s="2"/>
      <c r="C1048119" s="2"/>
      <c r="D1048119" s="2"/>
      <c r="E1048119" s="2"/>
      <c r="F1048119" s="2"/>
    </row>
    <row r="1048120" s="1" customFormat="1" customHeight="1" spans="1:6">
      <c r="A1048120" s="5"/>
      <c r="B1048120" s="2"/>
      <c r="C1048120" s="2"/>
      <c r="D1048120" s="2"/>
      <c r="E1048120" s="2"/>
      <c r="F1048120" s="2"/>
    </row>
    <row r="1048121" s="1" customFormat="1" customHeight="1" spans="1:6">
      <c r="A1048121" s="5"/>
      <c r="B1048121" s="2"/>
      <c r="C1048121" s="2"/>
      <c r="D1048121" s="2"/>
      <c r="E1048121" s="2"/>
      <c r="F1048121" s="2"/>
    </row>
    <row r="1048122" s="1" customFormat="1" customHeight="1" spans="1:6">
      <c r="A1048122" s="5"/>
      <c r="B1048122" s="2"/>
      <c r="C1048122" s="2"/>
      <c r="D1048122" s="2"/>
      <c r="E1048122" s="2"/>
      <c r="F1048122" s="2"/>
    </row>
    <row r="1048123" s="1" customFormat="1" customHeight="1" spans="1:6">
      <c r="A1048123" s="5"/>
      <c r="B1048123" s="2"/>
      <c r="C1048123" s="2"/>
      <c r="D1048123" s="2"/>
      <c r="E1048123" s="2"/>
      <c r="F1048123" s="2"/>
    </row>
    <row r="1048124" s="1" customFormat="1" customHeight="1" spans="1:6">
      <c r="A1048124" s="5"/>
      <c r="B1048124" s="2"/>
      <c r="C1048124" s="2"/>
      <c r="D1048124" s="2"/>
      <c r="E1048124" s="2"/>
      <c r="F1048124" s="2"/>
    </row>
    <row r="1048125" s="1" customFormat="1" customHeight="1" spans="1:6">
      <c r="A1048125" s="5"/>
      <c r="B1048125" s="2"/>
      <c r="C1048125" s="2"/>
      <c r="D1048125" s="2"/>
      <c r="E1048125" s="2"/>
      <c r="F1048125" s="2"/>
    </row>
    <row r="1048126" s="1" customFormat="1" customHeight="1" spans="1:6">
      <c r="A1048126" s="5"/>
      <c r="B1048126" s="2"/>
      <c r="C1048126" s="2"/>
      <c r="D1048126" s="2"/>
      <c r="E1048126" s="2"/>
      <c r="F1048126" s="2"/>
    </row>
    <row r="1048127" s="1" customFormat="1" customHeight="1" spans="1:6">
      <c r="A1048127" s="5"/>
      <c r="B1048127" s="2"/>
      <c r="C1048127" s="2"/>
      <c r="D1048127" s="2"/>
      <c r="E1048127" s="2"/>
      <c r="F1048127" s="2"/>
    </row>
    <row r="1048128" s="1" customFormat="1" customHeight="1" spans="1:6">
      <c r="A1048128" s="5"/>
      <c r="B1048128" s="2"/>
      <c r="C1048128" s="2"/>
      <c r="D1048128" s="2"/>
      <c r="E1048128" s="2"/>
      <c r="F1048128" s="2"/>
    </row>
    <row r="1048129" s="1" customFormat="1" customHeight="1" spans="1:6">
      <c r="A1048129" s="5"/>
      <c r="B1048129" s="2"/>
      <c r="C1048129" s="2"/>
      <c r="D1048129" s="2"/>
      <c r="E1048129" s="2"/>
      <c r="F1048129" s="2"/>
    </row>
    <row r="1048130" s="1" customFormat="1" customHeight="1" spans="1:6">
      <c r="A1048130" s="5"/>
      <c r="B1048130" s="2"/>
      <c r="C1048130" s="2"/>
      <c r="D1048130" s="2"/>
      <c r="E1048130" s="2"/>
      <c r="F1048130" s="2"/>
    </row>
    <row r="1048131" s="1" customFormat="1" customHeight="1" spans="1:6">
      <c r="A1048131" s="5"/>
      <c r="B1048131" s="2"/>
      <c r="C1048131" s="2"/>
      <c r="D1048131" s="2"/>
      <c r="E1048131" s="2"/>
      <c r="F1048131" s="2"/>
    </row>
    <row r="1048132" s="1" customFormat="1" customHeight="1" spans="1:6">
      <c r="A1048132" s="5"/>
      <c r="B1048132" s="2"/>
      <c r="C1048132" s="2"/>
      <c r="D1048132" s="2"/>
      <c r="E1048132" s="2"/>
      <c r="F1048132" s="2"/>
    </row>
    <row r="1048133" s="1" customFormat="1" customHeight="1" spans="1:6">
      <c r="A1048133" s="5"/>
      <c r="B1048133" s="2"/>
      <c r="C1048133" s="2"/>
      <c r="D1048133" s="2"/>
      <c r="E1048133" s="2"/>
      <c r="F1048133" s="2"/>
    </row>
    <row r="1048134" s="1" customFormat="1" customHeight="1" spans="1:6">
      <c r="A1048134" s="5"/>
      <c r="B1048134" s="2"/>
      <c r="C1048134" s="2"/>
      <c r="D1048134" s="2"/>
      <c r="E1048134" s="2"/>
      <c r="F1048134" s="2"/>
    </row>
    <row r="1048135" s="1" customFormat="1" customHeight="1" spans="1:6">
      <c r="A1048135" s="5"/>
      <c r="B1048135" s="2"/>
      <c r="C1048135" s="2"/>
      <c r="D1048135" s="2"/>
      <c r="E1048135" s="2"/>
      <c r="F1048135" s="2"/>
    </row>
    <row r="1048136" s="1" customFormat="1" customHeight="1" spans="1:6">
      <c r="A1048136" s="5"/>
      <c r="B1048136" s="2"/>
      <c r="C1048136" s="2"/>
      <c r="D1048136" s="2"/>
      <c r="E1048136" s="2"/>
      <c r="F1048136" s="2"/>
    </row>
    <row r="1048137" s="1" customFormat="1" customHeight="1" spans="1:6">
      <c r="A1048137" s="5"/>
      <c r="B1048137" s="2"/>
      <c r="C1048137" s="2"/>
      <c r="D1048137" s="2"/>
      <c r="E1048137" s="2"/>
      <c r="F1048137" s="2"/>
    </row>
    <row r="1048138" s="1" customFormat="1" customHeight="1" spans="1:6">
      <c r="A1048138" s="5"/>
      <c r="B1048138" s="2"/>
      <c r="C1048138" s="2"/>
      <c r="D1048138" s="2"/>
      <c r="E1048138" s="2"/>
      <c r="F1048138" s="2"/>
    </row>
    <row r="1048139" s="1" customFormat="1" customHeight="1" spans="1:6">
      <c r="A1048139" s="5"/>
      <c r="B1048139" s="2"/>
      <c r="C1048139" s="2"/>
      <c r="D1048139" s="2"/>
      <c r="E1048139" s="2"/>
      <c r="F1048139" s="2"/>
    </row>
    <row r="1048140" s="1" customFormat="1" customHeight="1" spans="1:6">
      <c r="A1048140" s="5"/>
      <c r="B1048140" s="2"/>
      <c r="C1048140" s="2"/>
      <c r="D1048140" s="2"/>
      <c r="E1048140" s="2"/>
      <c r="F1048140" s="2"/>
    </row>
    <row r="1048141" s="1" customFormat="1" customHeight="1" spans="1:6">
      <c r="A1048141" s="5"/>
      <c r="B1048141" s="2"/>
      <c r="C1048141" s="2"/>
      <c r="D1048141" s="2"/>
      <c r="E1048141" s="2"/>
      <c r="F1048141" s="2"/>
    </row>
    <row r="1048142" s="1" customFormat="1" customHeight="1" spans="1:6">
      <c r="A1048142" s="5"/>
      <c r="B1048142" s="2"/>
      <c r="C1048142" s="2"/>
      <c r="D1048142" s="2"/>
      <c r="E1048142" s="2"/>
      <c r="F1048142" s="2"/>
    </row>
    <row r="1048143" s="1" customFormat="1" customHeight="1" spans="1:6">
      <c r="A1048143" s="5"/>
      <c r="B1048143" s="2"/>
      <c r="C1048143" s="2"/>
      <c r="D1048143" s="2"/>
      <c r="E1048143" s="2"/>
      <c r="F1048143" s="2"/>
    </row>
    <row r="1048144" s="1" customFormat="1" customHeight="1" spans="1:6">
      <c r="A1048144" s="5"/>
      <c r="B1048144" s="2"/>
      <c r="C1048144" s="2"/>
      <c r="D1048144" s="2"/>
      <c r="E1048144" s="2"/>
      <c r="F1048144" s="2"/>
    </row>
    <row r="1048145" s="1" customFormat="1" customHeight="1" spans="1:6">
      <c r="A1048145" s="5"/>
      <c r="B1048145" s="2"/>
      <c r="C1048145" s="2"/>
      <c r="D1048145" s="2"/>
      <c r="E1048145" s="2"/>
      <c r="F1048145" s="2"/>
    </row>
    <row r="1048146" s="1" customFormat="1" customHeight="1" spans="1:6">
      <c r="A1048146" s="5"/>
      <c r="B1048146" s="2"/>
      <c r="C1048146" s="2"/>
      <c r="D1048146" s="2"/>
      <c r="E1048146" s="2"/>
      <c r="F1048146" s="2"/>
    </row>
    <row r="1048147" s="1" customFormat="1" customHeight="1" spans="1:6">
      <c r="A1048147" s="5"/>
      <c r="B1048147" s="2"/>
      <c r="C1048147" s="2"/>
      <c r="D1048147" s="2"/>
      <c r="E1048147" s="2"/>
      <c r="F1048147" s="2"/>
    </row>
    <row r="1048148" s="1" customFormat="1" customHeight="1" spans="1:6">
      <c r="A1048148" s="5"/>
      <c r="B1048148" s="2"/>
      <c r="C1048148" s="2"/>
      <c r="D1048148" s="2"/>
      <c r="E1048148" s="2"/>
      <c r="F1048148" s="2"/>
    </row>
    <row r="1048149" s="1" customFormat="1" customHeight="1" spans="1:6">
      <c r="A1048149" s="5"/>
      <c r="B1048149" s="2"/>
      <c r="C1048149" s="2"/>
      <c r="D1048149" s="2"/>
      <c r="E1048149" s="2"/>
      <c r="F1048149" s="2"/>
    </row>
    <row r="1048150" s="1" customFormat="1" customHeight="1" spans="1:6">
      <c r="A1048150" s="5"/>
      <c r="B1048150" s="2"/>
      <c r="C1048150" s="2"/>
      <c r="D1048150" s="2"/>
      <c r="E1048150" s="2"/>
      <c r="F1048150" s="2"/>
    </row>
    <row r="1048151" s="1" customFormat="1" customHeight="1" spans="1:6">
      <c r="A1048151" s="5"/>
      <c r="B1048151" s="2"/>
      <c r="C1048151" s="2"/>
      <c r="D1048151" s="2"/>
      <c r="E1048151" s="2"/>
      <c r="F1048151" s="2"/>
    </row>
    <row r="1048152" s="1" customFormat="1" customHeight="1" spans="1:6">
      <c r="A1048152" s="5"/>
      <c r="B1048152" s="2"/>
      <c r="C1048152" s="2"/>
      <c r="D1048152" s="2"/>
      <c r="E1048152" s="2"/>
      <c r="F1048152" s="2"/>
    </row>
    <row r="1048153" s="1" customFormat="1" customHeight="1" spans="1:6">
      <c r="A1048153" s="5"/>
      <c r="B1048153" s="2"/>
      <c r="C1048153" s="2"/>
      <c r="D1048153" s="2"/>
      <c r="E1048153" s="2"/>
      <c r="F1048153" s="2"/>
    </row>
    <row r="1048154" s="1" customFormat="1" customHeight="1" spans="1:6">
      <c r="A1048154" s="5"/>
      <c r="B1048154" s="2"/>
      <c r="C1048154" s="2"/>
      <c r="D1048154" s="2"/>
      <c r="E1048154" s="2"/>
      <c r="F1048154" s="2"/>
    </row>
    <row r="1048155" s="1" customFormat="1" customHeight="1" spans="1:6">
      <c r="A1048155" s="5"/>
      <c r="B1048155" s="2"/>
      <c r="C1048155" s="2"/>
      <c r="D1048155" s="2"/>
      <c r="E1048155" s="2"/>
      <c r="F1048155" s="2"/>
    </row>
    <row r="1048156" s="1" customFormat="1" customHeight="1" spans="1:6">
      <c r="A1048156" s="5"/>
      <c r="B1048156" s="2"/>
      <c r="C1048156" s="2"/>
      <c r="D1048156" s="2"/>
      <c r="E1048156" s="2"/>
      <c r="F1048156" s="2"/>
    </row>
    <row r="1048157" s="1" customFormat="1" customHeight="1" spans="1:6">
      <c r="A1048157" s="5"/>
      <c r="B1048157" s="2"/>
      <c r="C1048157" s="2"/>
      <c r="D1048157" s="2"/>
      <c r="E1048157" s="2"/>
      <c r="F1048157" s="2"/>
    </row>
    <row r="1048158" s="1" customFormat="1" customHeight="1" spans="1:6">
      <c r="A1048158" s="5"/>
      <c r="B1048158" s="2"/>
      <c r="C1048158" s="2"/>
      <c r="D1048158" s="2"/>
      <c r="E1048158" s="2"/>
      <c r="F1048158" s="2"/>
    </row>
    <row r="1048159" s="1" customFormat="1" customHeight="1" spans="1:6">
      <c r="A1048159" s="5"/>
      <c r="B1048159" s="2"/>
      <c r="C1048159" s="2"/>
      <c r="D1048159" s="2"/>
      <c r="E1048159" s="2"/>
      <c r="F1048159" s="2"/>
    </row>
    <row r="1048160" s="1" customFormat="1" customHeight="1" spans="1:6">
      <c r="A1048160" s="5"/>
      <c r="B1048160" s="2"/>
      <c r="C1048160" s="2"/>
      <c r="D1048160" s="2"/>
      <c r="E1048160" s="2"/>
      <c r="F1048160" s="2"/>
    </row>
    <row r="1048161" s="1" customFormat="1" customHeight="1" spans="1:6">
      <c r="A1048161" s="5"/>
      <c r="B1048161" s="2"/>
      <c r="C1048161" s="2"/>
      <c r="D1048161" s="2"/>
      <c r="E1048161" s="2"/>
      <c r="F1048161" s="2"/>
    </row>
    <row r="1048162" s="1" customFormat="1" customHeight="1" spans="1:6">
      <c r="A1048162" s="5"/>
      <c r="B1048162" s="2"/>
      <c r="C1048162" s="2"/>
      <c r="D1048162" s="2"/>
      <c r="E1048162" s="2"/>
      <c r="F1048162" s="2"/>
    </row>
    <row r="1048163" s="1" customFormat="1" customHeight="1" spans="1:6">
      <c r="A1048163" s="5"/>
      <c r="B1048163" s="2"/>
      <c r="C1048163" s="2"/>
      <c r="D1048163" s="2"/>
      <c r="E1048163" s="2"/>
      <c r="F1048163" s="2"/>
    </row>
    <row r="1048164" s="1" customFormat="1" customHeight="1" spans="1:6">
      <c r="A1048164" s="5"/>
      <c r="B1048164" s="2"/>
      <c r="C1048164" s="2"/>
      <c r="D1048164" s="2"/>
      <c r="E1048164" s="2"/>
      <c r="F1048164" s="2"/>
    </row>
    <row r="1048165" s="1" customFormat="1" customHeight="1" spans="1:6">
      <c r="A1048165" s="5"/>
      <c r="B1048165" s="2"/>
      <c r="C1048165" s="2"/>
      <c r="D1048165" s="2"/>
      <c r="E1048165" s="2"/>
      <c r="F1048165" s="2"/>
    </row>
    <row r="1048166" s="1" customFormat="1" customHeight="1" spans="1:6">
      <c r="A1048166" s="5"/>
      <c r="B1048166" s="2"/>
      <c r="C1048166" s="2"/>
      <c r="D1048166" s="2"/>
      <c r="E1048166" s="2"/>
      <c r="F1048166" s="2"/>
    </row>
    <row r="1048167" s="1" customFormat="1" customHeight="1" spans="1:6">
      <c r="A1048167" s="5"/>
      <c r="B1048167" s="2"/>
      <c r="C1048167" s="2"/>
      <c r="D1048167" s="2"/>
      <c r="E1048167" s="2"/>
      <c r="F1048167" s="2"/>
    </row>
    <row r="1048168" s="1" customFormat="1" customHeight="1" spans="1:6">
      <c r="A1048168" s="5"/>
      <c r="B1048168" s="2"/>
      <c r="C1048168" s="2"/>
      <c r="D1048168" s="2"/>
      <c r="E1048168" s="2"/>
      <c r="F1048168" s="2"/>
    </row>
    <row r="1048169" s="1" customFormat="1" customHeight="1" spans="1:6">
      <c r="A1048169" s="5"/>
      <c r="B1048169" s="2"/>
      <c r="C1048169" s="2"/>
      <c r="D1048169" s="2"/>
      <c r="E1048169" s="2"/>
      <c r="F1048169" s="2"/>
    </row>
    <row r="1048170" s="1" customFormat="1" customHeight="1" spans="1:6">
      <c r="A1048170" s="5"/>
      <c r="B1048170" s="2"/>
      <c r="C1048170" s="2"/>
      <c r="D1048170" s="2"/>
      <c r="E1048170" s="2"/>
      <c r="F1048170" s="2"/>
    </row>
    <row r="1048171" s="1" customFormat="1" customHeight="1" spans="1:6">
      <c r="A1048171" s="5"/>
      <c r="B1048171" s="2"/>
      <c r="C1048171" s="2"/>
      <c r="D1048171" s="2"/>
      <c r="E1048171" s="2"/>
      <c r="F1048171" s="2"/>
    </row>
    <row r="1048172" s="1" customFormat="1" customHeight="1" spans="1:6">
      <c r="A1048172" s="5"/>
      <c r="B1048172" s="2"/>
      <c r="C1048172" s="2"/>
      <c r="D1048172" s="2"/>
      <c r="E1048172" s="2"/>
      <c r="F1048172" s="2"/>
    </row>
    <row r="1048173" s="1" customFormat="1" customHeight="1" spans="1:6">
      <c r="A1048173" s="5"/>
      <c r="B1048173" s="2"/>
      <c r="C1048173" s="2"/>
      <c r="D1048173" s="2"/>
      <c r="E1048173" s="2"/>
      <c r="F1048173" s="2"/>
    </row>
    <row r="1048174" s="1" customFormat="1" customHeight="1" spans="1:6">
      <c r="A1048174" s="5"/>
      <c r="B1048174" s="2"/>
      <c r="C1048174" s="2"/>
      <c r="D1048174" s="2"/>
      <c r="E1048174" s="2"/>
      <c r="F1048174" s="2"/>
    </row>
    <row r="1048175" s="1" customFormat="1" customHeight="1" spans="1:6">
      <c r="A1048175" s="5"/>
      <c r="B1048175" s="2"/>
      <c r="C1048175" s="2"/>
      <c r="D1048175" s="2"/>
      <c r="E1048175" s="2"/>
      <c r="F1048175" s="2"/>
    </row>
    <row r="1048176" s="1" customFormat="1" customHeight="1" spans="1:6">
      <c r="A1048176" s="5"/>
      <c r="B1048176" s="2"/>
      <c r="C1048176" s="2"/>
      <c r="D1048176" s="2"/>
      <c r="E1048176" s="2"/>
      <c r="F1048176" s="2"/>
    </row>
    <row r="1048177" s="1" customFormat="1" customHeight="1" spans="1:6">
      <c r="A1048177" s="5"/>
      <c r="B1048177" s="2"/>
      <c r="C1048177" s="2"/>
      <c r="D1048177" s="2"/>
      <c r="E1048177" s="2"/>
      <c r="F1048177" s="2"/>
    </row>
    <row r="1048178" s="1" customFormat="1" customHeight="1" spans="1:6">
      <c r="A1048178" s="5"/>
      <c r="B1048178" s="2"/>
      <c r="C1048178" s="2"/>
      <c r="D1048178" s="2"/>
      <c r="E1048178" s="2"/>
      <c r="F1048178" s="2"/>
    </row>
    <row r="1048179" s="1" customFormat="1" customHeight="1" spans="1:6">
      <c r="A1048179" s="5"/>
      <c r="B1048179" s="2"/>
      <c r="C1048179" s="2"/>
      <c r="D1048179" s="2"/>
      <c r="E1048179" s="2"/>
      <c r="F1048179" s="2"/>
    </row>
    <row r="1048180" s="1" customFormat="1" customHeight="1" spans="1:6">
      <c r="A1048180" s="5"/>
      <c r="B1048180" s="2"/>
      <c r="C1048180" s="2"/>
      <c r="D1048180" s="2"/>
      <c r="E1048180" s="2"/>
      <c r="F1048180" s="2"/>
    </row>
    <row r="1048181" s="1" customFormat="1" customHeight="1" spans="1:6">
      <c r="A1048181" s="5"/>
      <c r="B1048181" s="2"/>
      <c r="C1048181" s="2"/>
      <c r="D1048181" s="2"/>
      <c r="E1048181" s="2"/>
      <c r="F1048181" s="2"/>
    </row>
    <row r="1048182" s="1" customFormat="1" customHeight="1" spans="1:6">
      <c r="A1048182" s="5"/>
      <c r="B1048182" s="2"/>
      <c r="C1048182" s="2"/>
      <c r="D1048182" s="2"/>
      <c r="E1048182" s="2"/>
      <c r="F1048182" s="2"/>
    </row>
    <row r="1048183" s="1" customFormat="1" customHeight="1" spans="1:6">
      <c r="A1048183" s="5"/>
      <c r="B1048183" s="2"/>
      <c r="C1048183" s="2"/>
      <c r="D1048183" s="2"/>
      <c r="E1048183" s="2"/>
      <c r="F1048183" s="2"/>
    </row>
    <row r="1048184" s="1" customFormat="1" customHeight="1" spans="1:6">
      <c r="A1048184" s="5"/>
      <c r="B1048184" s="2"/>
      <c r="C1048184" s="2"/>
      <c r="D1048184" s="2"/>
      <c r="E1048184" s="2"/>
      <c r="F1048184" s="2"/>
    </row>
    <row r="1048185" s="1" customFormat="1" customHeight="1" spans="1:6">
      <c r="A1048185" s="5"/>
      <c r="B1048185" s="2"/>
      <c r="C1048185" s="2"/>
      <c r="D1048185" s="2"/>
      <c r="E1048185" s="2"/>
      <c r="F1048185" s="2"/>
    </row>
    <row r="1048186" s="1" customFormat="1" customHeight="1" spans="1:6">
      <c r="A1048186" s="5"/>
      <c r="B1048186" s="2"/>
      <c r="C1048186" s="2"/>
      <c r="D1048186" s="2"/>
      <c r="E1048186" s="2"/>
      <c r="F1048186" s="2"/>
    </row>
    <row r="1048187" s="1" customFormat="1" customHeight="1" spans="1:6">
      <c r="A1048187" s="5"/>
      <c r="B1048187" s="2"/>
      <c r="C1048187" s="2"/>
      <c r="D1048187" s="2"/>
      <c r="E1048187" s="2"/>
      <c r="F1048187" s="2"/>
    </row>
    <row r="1048188" s="1" customFormat="1" customHeight="1" spans="1:6">
      <c r="A1048188" s="5"/>
      <c r="B1048188" s="2"/>
      <c r="C1048188" s="2"/>
      <c r="D1048188" s="2"/>
      <c r="E1048188" s="2"/>
      <c r="F1048188" s="2"/>
    </row>
    <row r="1048189" s="1" customFormat="1" customHeight="1" spans="1:6">
      <c r="A1048189" s="5"/>
      <c r="B1048189" s="2"/>
      <c r="C1048189" s="2"/>
      <c r="D1048189" s="2"/>
      <c r="E1048189" s="2"/>
      <c r="F1048189" s="2"/>
    </row>
    <row r="1048190" s="1" customFormat="1" customHeight="1" spans="1:6">
      <c r="A1048190" s="5"/>
      <c r="B1048190" s="2"/>
      <c r="C1048190" s="2"/>
      <c r="D1048190" s="2"/>
      <c r="E1048190" s="2"/>
      <c r="F1048190" s="2"/>
    </row>
    <row r="1048191" s="1" customFormat="1" customHeight="1" spans="1:6">
      <c r="A1048191" s="5"/>
      <c r="B1048191" s="2"/>
      <c r="C1048191" s="2"/>
      <c r="D1048191" s="2"/>
      <c r="E1048191" s="2"/>
      <c r="F1048191" s="2"/>
    </row>
    <row r="1048192" s="1" customFormat="1" customHeight="1" spans="1:6">
      <c r="A1048192" s="5"/>
      <c r="B1048192" s="2"/>
      <c r="C1048192" s="2"/>
      <c r="D1048192" s="2"/>
      <c r="E1048192" s="2"/>
      <c r="F1048192" s="2"/>
    </row>
    <row r="1048193" s="1" customFormat="1" customHeight="1" spans="1:6">
      <c r="A1048193" s="5"/>
      <c r="B1048193" s="2"/>
      <c r="C1048193" s="2"/>
      <c r="D1048193" s="2"/>
      <c r="E1048193" s="2"/>
      <c r="F1048193" s="2"/>
    </row>
    <row r="1048194" s="1" customFormat="1" customHeight="1" spans="1:6">
      <c r="A1048194" s="5"/>
      <c r="B1048194" s="2"/>
      <c r="C1048194" s="2"/>
      <c r="D1048194" s="2"/>
      <c r="E1048194" s="2"/>
      <c r="F1048194" s="2"/>
    </row>
    <row r="1048195" s="1" customFormat="1" customHeight="1" spans="1:6">
      <c r="A1048195" s="5"/>
      <c r="B1048195" s="2"/>
      <c r="C1048195" s="2"/>
      <c r="D1048195" s="2"/>
      <c r="E1048195" s="2"/>
      <c r="F1048195" s="2"/>
    </row>
    <row r="1048196" s="1" customFormat="1" customHeight="1" spans="1:6">
      <c r="A1048196" s="5"/>
      <c r="B1048196" s="2"/>
      <c r="C1048196" s="2"/>
      <c r="D1048196" s="2"/>
      <c r="E1048196" s="2"/>
      <c r="F1048196" s="2"/>
    </row>
    <row r="1048197" s="1" customFormat="1" customHeight="1" spans="1:6">
      <c r="A1048197" s="5"/>
      <c r="B1048197" s="2"/>
      <c r="C1048197" s="2"/>
      <c r="D1048197" s="2"/>
      <c r="E1048197" s="2"/>
      <c r="F1048197" s="2"/>
    </row>
    <row r="1048198" s="1" customFormat="1" customHeight="1" spans="1:6">
      <c r="A1048198" s="5"/>
      <c r="B1048198" s="2"/>
      <c r="C1048198" s="2"/>
      <c r="D1048198" s="2"/>
      <c r="E1048198" s="2"/>
      <c r="F1048198" s="2"/>
    </row>
    <row r="1048199" s="1" customFormat="1" customHeight="1" spans="1:6">
      <c r="A1048199" s="5"/>
      <c r="B1048199" s="2"/>
      <c r="C1048199" s="2"/>
      <c r="D1048199" s="2"/>
      <c r="E1048199" s="2"/>
      <c r="F1048199" s="2"/>
    </row>
    <row r="1048200" s="1" customFormat="1" customHeight="1" spans="1:6">
      <c r="A1048200" s="5"/>
      <c r="B1048200" s="2"/>
      <c r="C1048200" s="2"/>
      <c r="D1048200" s="2"/>
      <c r="E1048200" s="2"/>
      <c r="F1048200" s="2"/>
    </row>
    <row r="1048201" s="1" customFormat="1" customHeight="1" spans="1:6">
      <c r="A1048201" s="5"/>
      <c r="B1048201" s="2"/>
      <c r="C1048201" s="2"/>
      <c r="D1048201" s="2"/>
      <c r="E1048201" s="2"/>
      <c r="F1048201" s="2"/>
    </row>
    <row r="1048202" s="1" customFormat="1" customHeight="1" spans="1:6">
      <c r="A1048202" s="5"/>
      <c r="B1048202" s="2"/>
      <c r="C1048202" s="2"/>
      <c r="D1048202" s="2"/>
      <c r="E1048202" s="2"/>
      <c r="F1048202" s="2"/>
    </row>
    <row r="1048203" s="1" customFormat="1" customHeight="1" spans="1:6">
      <c r="A1048203" s="5"/>
      <c r="B1048203" s="2"/>
      <c r="C1048203" s="2"/>
      <c r="D1048203" s="2"/>
      <c r="E1048203" s="2"/>
      <c r="F1048203" s="2"/>
    </row>
    <row r="1048204" s="1" customFormat="1" customHeight="1" spans="1:6">
      <c r="A1048204" s="5"/>
      <c r="B1048204" s="2"/>
      <c r="C1048204" s="2"/>
      <c r="D1048204" s="2"/>
      <c r="E1048204" s="2"/>
      <c r="F1048204" s="2"/>
    </row>
    <row r="1048205" s="1" customFormat="1" customHeight="1" spans="1:6">
      <c r="A1048205" s="5"/>
      <c r="B1048205" s="2"/>
      <c r="C1048205" s="2"/>
      <c r="D1048205" s="2"/>
      <c r="E1048205" s="2"/>
      <c r="F1048205" s="2"/>
    </row>
    <row r="1048206" s="1" customFormat="1" customHeight="1" spans="1:6">
      <c r="A1048206" s="5"/>
      <c r="B1048206" s="2"/>
      <c r="C1048206" s="2"/>
      <c r="D1048206" s="2"/>
      <c r="E1048206" s="2"/>
      <c r="F1048206" s="2"/>
    </row>
    <row r="1048207" s="1" customFormat="1" customHeight="1" spans="1:6">
      <c r="A1048207" s="5"/>
      <c r="B1048207" s="2"/>
      <c r="C1048207" s="2"/>
      <c r="D1048207" s="2"/>
      <c r="E1048207" s="2"/>
      <c r="F1048207" s="2"/>
    </row>
    <row r="1048208" s="1" customFormat="1" customHeight="1" spans="1:6">
      <c r="A1048208" s="5"/>
      <c r="B1048208" s="2"/>
      <c r="C1048208" s="2"/>
      <c r="D1048208" s="2"/>
      <c r="E1048208" s="2"/>
      <c r="F1048208" s="2"/>
    </row>
    <row r="1048209" s="1" customFormat="1" customHeight="1" spans="1:6">
      <c r="A1048209" s="5"/>
      <c r="B1048209" s="2"/>
      <c r="C1048209" s="2"/>
      <c r="D1048209" s="2"/>
      <c r="E1048209" s="2"/>
      <c r="F1048209" s="2"/>
    </row>
    <row r="1048210" s="1" customFormat="1" customHeight="1" spans="1:6">
      <c r="A1048210" s="5"/>
      <c r="B1048210" s="2"/>
      <c r="C1048210" s="2"/>
      <c r="D1048210" s="2"/>
      <c r="E1048210" s="2"/>
      <c r="F1048210" s="2"/>
    </row>
    <row r="1048211" s="1" customFormat="1" customHeight="1" spans="1:6">
      <c r="A1048211" s="5"/>
      <c r="B1048211" s="2"/>
      <c r="C1048211" s="2"/>
      <c r="D1048211" s="2"/>
      <c r="E1048211" s="2"/>
      <c r="F1048211" s="2"/>
    </row>
    <row r="1048212" s="1" customFormat="1" customHeight="1" spans="1:6">
      <c r="A1048212" s="5"/>
      <c r="B1048212" s="2"/>
      <c r="C1048212" s="2"/>
      <c r="D1048212" s="2"/>
      <c r="E1048212" s="2"/>
      <c r="F1048212" s="2"/>
    </row>
    <row r="1048213" s="1" customFormat="1" customHeight="1" spans="1:6">
      <c r="A1048213" s="5"/>
      <c r="B1048213" s="2"/>
      <c r="C1048213" s="2"/>
      <c r="D1048213" s="2"/>
      <c r="E1048213" s="2"/>
      <c r="F1048213" s="2"/>
    </row>
    <row r="1048214" s="1" customFormat="1" customHeight="1" spans="1:6">
      <c r="A1048214" s="5"/>
      <c r="B1048214" s="2"/>
      <c r="C1048214" s="2"/>
      <c r="D1048214" s="2"/>
      <c r="E1048214" s="2"/>
      <c r="F1048214" s="2"/>
    </row>
    <row r="1048215" s="1" customFormat="1" customHeight="1" spans="1:6">
      <c r="A1048215" s="5"/>
      <c r="B1048215" s="2"/>
      <c r="C1048215" s="2"/>
      <c r="D1048215" s="2"/>
      <c r="E1048215" s="2"/>
      <c r="F1048215" s="2"/>
    </row>
    <row r="1048216" s="1" customFormat="1" customHeight="1" spans="1:6">
      <c r="A1048216" s="5"/>
      <c r="B1048216" s="2"/>
      <c r="C1048216" s="2"/>
      <c r="D1048216" s="2"/>
      <c r="E1048216" s="2"/>
      <c r="F1048216" s="2"/>
    </row>
    <row r="1048217" s="1" customFormat="1" customHeight="1" spans="1:6">
      <c r="A1048217" s="5"/>
      <c r="B1048217" s="2"/>
      <c r="C1048217" s="2"/>
      <c r="D1048217" s="2"/>
      <c r="E1048217" s="2"/>
      <c r="F1048217" s="2"/>
    </row>
    <row r="1048218" s="1" customFormat="1" customHeight="1" spans="1:6">
      <c r="A1048218" s="5"/>
      <c r="B1048218" s="2"/>
      <c r="C1048218" s="2"/>
      <c r="D1048218" s="2"/>
      <c r="E1048218" s="2"/>
      <c r="F1048218" s="2"/>
    </row>
    <row r="1048219" s="1" customFormat="1" customHeight="1" spans="1:6">
      <c r="A1048219" s="5"/>
      <c r="B1048219" s="2"/>
      <c r="C1048219" s="2"/>
      <c r="D1048219" s="2"/>
      <c r="E1048219" s="2"/>
      <c r="F1048219" s="2"/>
    </row>
    <row r="1048220" s="1" customFormat="1" customHeight="1" spans="1:6">
      <c r="A1048220" s="5"/>
      <c r="B1048220" s="2"/>
      <c r="C1048220" s="2"/>
      <c r="D1048220" s="2"/>
      <c r="E1048220" s="2"/>
      <c r="F1048220" s="2"/>
    </row>
    <row r="1048221" s="1" customFormat="1" customHeight="1" spans="1:6">
      <c r="A1048221" s="5"/>
      <c r="B1048221" s="2"/>
      <c r="C1048221" s="2"/>
      <c r="D1048221" s="2"/>
      <c r="E1048221" s="2"/>
      <c r="F1048221" s="2"/>
    </row>
    <row r="1048222" s="1" customFormat="1" customHeight="1" spans="1:6">
      <c r="A1048222" s="5"/>
      <c r="B1048222" s="2"/>
      <c r="C1048222" s="2"/>
      <c r="D1048222" s="2"/>
      <c r="E1048222" s="2"/>
      <c r="F1048222" s="2"/>
    </row>
    <row r="1048223" s="1" customFormat="1" customHeight="1" spans="1:6">
      <c r="A1048223" s="5"/>
      <c r="B1048223" s="2"/>
      <c r="C1048223" s="2"/>
      <c r="D1048223" s="2"/>
      <c r="E1048223" s="2"/>
      <c r="F1048223" s="2"/>
    </row>
    <row r="1048224" s="1" customFormat="1" customHeight="1" spans="1:6">
      <c r="A1048224" s="5"/>
      <c r="B1048224" s="2"/>
      <c r="C1048224" s="2"/>
      <c r="D1048224" s="2"/>
      <c r="E1048224" s="2"/>
      <c r="F1048224" s="2"/>
    </row>
    <row r="1048225" s="1" customFormat="1" customHeight="1" spans="1:6">
      <c r="A1048225" s="5"/>
      <c r="B1048225" s="2"/>
      <c r="C1048225" s="2"/>
      <c r="D1048225" s="2"/>
      <c r="E1048225" s="2"/>
      <c r="F1048225" s="2"/>
    </row>
    <row r="1048226" s="1" customFormat="1" customHeight="1" spans="1:6">
      <c r="A1048226" s="5"/>
      <c r="B1048226" s="2"/>
      <c r="C1048226" s="2"/>
      <c r="D1048226" s="2"/>
      <c r="E1048226" s="2"/>
      <c r="F1048226" s="2"/>
    </row>
    <row r="1048227" s="1" customFormat="1" customHeight="1" spans="1:6">
      <c r="A1048227" s="5"/>
      <c r="B1048227" s="2"/>
      <c r="C1048227" s="2"/>
      <c r="D1048227" s="2"/>
      <c r="E1048227" s="2"/>
      <c r="F1048227" s="2"/>
    </row>
    <row r="1048228" s="1" customFormat="1" customHeight="1" spans="1:6">
      <c r="A1048228" s="5"/>
      <c r="B1048228" s="2"/>
      <c r="C1048228" s="2"/>
      <c r="D1048228" s="2"/>
      <c r="E1048228" s="2"/>
      <c r="F1048228" s="2"/>
    </row>
    <row r="1048229" s="1" customFormat="1" customHeight="1" spans="1:6">
      <c r="A1048229" s="5"/>
      <c r="B1048229" s="2"/>
      <c r="C1048229" s="2"/>
      <c r="D1048229" s="2"/>
      <c r="E1048229" s="2"/>
      <c r="F1048229" s="2"/>
    </row>
    <row r="1048230" s="1" customFormat="1" customHeight="1" spans="1:6">
      <c r="A1048230" s="5"/>
      <c r="B1048230" s="2"/>
      <c r="C1048230" s="2"/>
      <c r="D1048230" s="2"/>
      <c r="E1048230" s="2"/>
      <c r="F1048230" s="2"/>
    </row>
    <row r="1048231" s="1" customFormat="1" customHeight="1" spans="1:6">
      <c r="A1048231" s="5"/>
      <c r="B1048231" s="2"/>
      <c r="C1048231" s="2"/>
      <c r="D1048231" s="2"/>
      <c r="E1048231" s="2"/>
      <c r="F1048231" s="2"/>
    </row>
    <row r="1048232" s="1" customFormat="1" customHeight="1" spans="1:6">
      <c r="A1048232" s="5"/>
      <c r="B1048232" s="2"/>
      <c r="C1048232" s="2"/>
      <c r="D1048232" s="2"/>
      <c r="E1048232" s="2"/>
      <c r="F1048232" s="2"/>
    </row>
    <row r="1048233" s="1" customFormat="1" customHeight="1" spans="1:6">
      <c r="A1048233" s="5"/>
      <c r="B1048233" s="2"/>
      <c r="C1048233" s="2"/>
      <c r="D1048233" s="2"/>
      <c r="E1048233" s="2"/>
      <c r="F1048233" s="2"/>
    </row>
    <row r="1048234" s="1" customFormat="1" customHeight="1" spans="1:6">
      <c r="A1048234" s="5"/>
      <c r="B1048234" s="2"/>
      <c r="C1048234" s="2"/>
      <c r="D1048234" s="2"/>
      <c r="E1048234" s="2"/>
      <c r="F1048234" s="2"/>
    </row>
    <row r="1048235" s="1" customFormat="1" customHeight="1" spans="1:6">
      <c r="A1048235" s="5"/>
      <c r="B1048235" s="2"/>
      <c r="C1048235" s="2"/>
      <c r="D1048235" s="2"/>
      <c r="E1048235" s="2"/>
      <c r="F1048235" s="2"/>
    </row>
    <row r="1048236" s="1" customFormat="1" customHeight="1" spans="1:6">
      <c r="A1048236" s="5"/>
      <c r="B1048236" s="2"/>
      <c r="C1048236" s="2"/>
      <c r="D1048236" s="2"/>
      <c r="E1048236" s="2"/>
      <c r="F1048236" s="2"/>
    </row>
    <row r="1048237" s="1" customFormat="1" customHeight="1" spans="1:6">
      <c r="A1048237" s="5"/>
      <c r="B1048237" s="2"/>
      <c r="C1048237" s="2"/>
      <c r="D1048237" s="2"/>
      <c r="E1048237" s="2"/>
      <c r="F1048237" s="2"/>
    </row>
    <row r="1048238" s="1" customFormat="1" customHeight="1" spans="1:6">
      <c r="A1048238" s="5"/>
      <c r="B1048238" s="2"/>
      <c r="C1048238" s="2"/>
      <c r="D1048238" s="2"/>
      <c r="E1048238" s="2"/>
      <c r="F1048238" s="2"/>
    </row>
    <row r="1048239" s="1" customFormat="1" customHeight="1" spans="1:6">
      <c r="A1048239" s="5"/>
      <c r="B1048239" s="2"/>
      <c r="C1048239" s="2"/>
      <c r="D1048239" s="2"/>
      <c r="E1048239" s="2"/>
      <c r="F1048239" s="2"/>
    </row>
    <row r="1048240" s="1" customFormat="1" customHeight="1" spans="1:6">
      <c r="A1048240" s="5"/>
      <c r="B1048240" s="2"/>
      <c r="C1048240" s="2"/>
      <c r="D1048240" s="2"/>
      <c r="E1048240" s="2"/>
      <c r="F1048240" s="2"/>
    </row>
    <row r="1048241" s="1" customFormat="1" customHeight="1" spans="1:6">
      <c r="A1048241" s="5"/>
      <c r="B1048241" s="2"/>
      <c r="C1048241" s="2"/>
      <c r="D1048241" s="2"/>
      <c r="E1048241" s="2"/>
      <c r="F1048241" s="2"/>
    </row>
    <row r="1048242" s="1" customFormat="1" customHeight="1" spans="1:6">
      <c r="A1048242" s="5"/>
      <c r="B1048242" s="2"/>
      <c r="C1048242" s="2"/>
      <c r="D1048242" s="2"/>
      <c r="E1048242" s="2"/>
      <c r="F1048242" s="2"/>
    </row>
    <row r="1048243" s="1" customFormat="1" customHeight="1" spans="1:6">
      <c r="A1048243" s="5"/>
      <c r="B1048243" s="2"/>
      <c r="C1048243" s="2"/>
      <c r="D1048243" s="2"/>
      <c r="E1048243" s="2"/>
      <c r="F1048243" s="2"/>
    </row>
    <row r="1048244" s="1" customFormat="1" customHeight="1" spans="1:6">
      <c r="A1048244" s="5"/>
      <c r="B1048244" s="2"/>
      <c r="C1048244" s="2"/>
      <c r="D1048244" s="2"/>
      <c r="E1048244" s="2"/>
      <c r="F1048244" s="2"/>
    </row>
    <row r="1048245" s="1" customFormat="1" customHeight="1" spans="1:6">
      <c r="A1048245" s="5"/>
      <c r="B1048245" s="2"/>
      <c r="C1048245" s="2"/>
      <c r="D1048245" s="2"/>
      <c r="E1048245" s="2"/>
      <c r="F1048245" s="2"/>
    </row>
    <row r="1048246" s="1" customFormat="1" customHeight="1" spans="1:6">
      <c r="A1048246" s="5"/>
      <c r="B1048246" s="2"/>
      <c r="C1048246" s="2"/>
      <c r="D1048246" s="2"/>
      <c r="E1048246" s="2"/>
      <c r="F1048246" s="2"/>
    </row>
    <row r="1048247" s="1" customFormat="1" customHeight="1" spans="1:6">
      <c r="A1048247" s="5"/>
      <c r="B1048247" s="2"/>
      <c r="C1048247" s="2"/>
      <c r="D1048247" s="2"/>
      <c r="E1048247" s="2"/>
      <c r="F1048247" s="2"/>
    </row>
    <row r="1048248" s="1" customFormat="1" customHeight="1" spans="1:6">
      <c r="A1048248" s="5"/>
      <c r="B1048248" s="2"/>
      <c r="C1048248" s="2"/>
      <c r="D1048248" s="2"/>
      <c r="E1048248" s="2"/>
      <c r="F1048248" s="2"/>
    </row>
    <row r="1048249" s="1" customFormat="1" customHeight="1" spans="1:6">
      <c r="A1048249" s="5"/>
      <c r="B1048249" s="2"/>
      <c r="C1048249" s="2"/>
      <c r="D1048249" s="2"/>
      <c r="E1048249" s="2"/>
      <c r="F1048249" s="2"/>
    </row>
    <row r="1048250" s="1" customFormat="1" customHeight="1" spans="1:6">
      <c r="A1048250" s="5"/>
      <c r="B1048250" s="2"/>
      <c r="C1048250" s="2"/>
      <c r="D1048250" s="2"/>
      <c r="E1048250" s="2"/>
      <c r="F1048250" s="2"/>
    </row>
    <row r="1048251" s="1" customFormat="1" customHeight="1" spans="1:6">
      <c r="A1048251" s="5"/>
      <c r="B1048251" s="2"/>
      <c r="C1048251" s="2"/>
      <c r="D1048251" s="2"/>
      <c r="E1048251" s="2"/>
      <c r="F1048251" s="2"/>
    </row>
    <row r="1048252" s="1" customFormat="1" customHeight="1" spans="1:6">
      <c r="A1048252" s="5"/>
      <c r="B1048252" s="2"/>
      <c r="C1048252" s="2"/>
      <c r="D1048252" s="2"/>
      <c r="E1048252" s="2"/>
      <c r="F1048252" s="2"/>
    </row>
    <row r="1048253" s="1" customFormat="1" customHeight="1" spans="1:6">
      <c r="A1048253" s="5"/>
      <c r="B1048253" s="2"/>
      <c r="C1048253" s="2"/>
      <c r="D1048253" s="2"/>
      <c r="E1048253" s="2"/>
      <c r="F1048253" s="2"/>
    </row>
    <row r="1048254" s="1" customFormat="1" customHeight="1" spans="1:6">
      <c r="A1048254" s="5"/>
      <c r="B1048254" s="2"/>
      <c r="C1048254" s="2"/>
      <c r="D1048254" s="2"/>
      <c r="E1048254" s="2"/>
      <c r="F1048254" s="2"/>
    </row>
    <row r="1048255" s="1" customFormat="1" customHeight="1" spans="1:6">
      <c r="A1048255" s="5"/>
      <c r="B1048255" s="2"/>
      <c r="C1048255" s="2"/>
      <c r="D1048255" s="2"/>
      <c r="E1048255" s="2"/>
      <c r="F1048255" s="2"/>
    </row>
    <row r="1048256" s="1" customFormat="1" customHeight="1" spans="1:6">
      <c r="A1048256" s="5"/>
      <c r="B1048256" s="2"/>
      <c r="C1048256" s="2"/>
      <c r="D1048256" s="2"/>
      <c r="E1048256" s="2"/>
      <c r="F1048256" s="2"/>
    </row>
    <row r="1048257" s="1" customFormat="1" customHeight="1" spans="1:6">
      <c r="A1048257" s="5"/>
      <c r="B1048257" s="2"/>
      <c r="C1048257" s="2"/>
      <c r="D1048257" s="2"/>
      <c r="E1048257" s="2"/>
      <c r="F1048257" s="2"/>
    </row>
    <row r="1048258" s="1" customFormat="1" customHeight="1" spans="1:6">
      <c r="A1048258" s="5"/>
      <c r="B1048258" s="2"/>
      <c r="C1048258" s="2"/>
      <c r="D1048258" s="2"/>
      <c r="E1048258" s="2"/>
      <c r="F1048258" s="2"/>
    </row>
    <row r="1048259" s="1" customFormat="1" customHeight="1" spans="1:6">
      <c r="A1048259" s="5"/>
      <c r="B1048259" s="2"/>
      <c r="C1048259" s="2"/>
      <c r="D1048259" s="2"/>
      <c r="E1048259" s="2"/>
      <c r="F1048259" s="2"/>
    </row>
    <row r="1048260" s="1" customFormat="1" customHeight="1" spans="1:6">
      <c r="A1048260" s="5"/>
      <c r="B1048260" s="2"/>
      <c r="C1048260" s="2"/>
      <c r="D1048260" s="2"/>
      <c r="E1048260" s="2"/>
      <c r="F1048260" s="2"/>
    </row>
    <row r="1048261" s="1" customFormat="1" customHeight="1" spans="1:6">
      <c r="A1048261" s="5"/>
      <c r="B1048261" s="2"/>
      <c r="C1048261" s="2"/>
      <c r="D1048261" s="2"/>
      <c r="E1048261" s="2"/>
      <c r="F1048261" s="2"/>
    </row>
    <row r="1048262" s="1" customFormat="1" customHeight="1" spans="1:6">
      <c r="A1048262" s="5"/>
      <c r="B1048262" s="2"/>
      <c r="C1048262" s="2"/>
      <c r="D1048262" s="2"/>
      <c r="E1048262" s="2"/>
      <c r="F1048262" s="2"/>
    </row>
    <row r="1048263" s="1" customFormat="1" customHeight="1" spans="1:6">
      <c r="A1048263" s="5"/>
      <c r="B1048263" s="2"/>
      <c r="C1048263" s="2"/>
      <c r="D1048263" s="2"/>
      <c r="E1048263" s="2"/>
      <c r="F1048263" s="2"/>
    </row>
    <row r="1048264" s="1" customFormat="1" customHeight="1" spans="1:6">
      <c r="A1048264" s="5"/>
      <c r="B1048264" s="2"/>
      <c r="C1048264" s="2"/>
      <c r="D1048264" s="2"/>
      <c r="E1048264" s="2"/>
      <c r="F1048264" s="2"/>
    </row>
    <row r="1048265" s="1" customFormat="1" customHeight="1" spans="1:6">
      <c r="A1048265" s="5"/>
      <c r="B1048265" s="2"/>
      <c r="C1048265" s="2"/>
      <c r="D1048265" s="2"/>
      <c r="E1048265" s="2"/>
      <c r="F1048265" s="2"/>
    </row>
    <row r="1048266" s="1" customFormat="1" customHeight="1" spans="1:6">
      <c r="A1048266" s="5"/>
      <c r="B1048266" s="2"/>
      <c r="C1048266" s="2"/>
      <c r="D1048266" s="2"/>
      <c r="E1048266" s="2"/>
      <c r="F1048266" s="2"/>
    </row>
    <row r="1048267" s="1" customFormat="1" customHeight="1" spans="1:6">
      <c r="A1048267" s="5"/>
      <c r="B1048267" s="2"/>
      <c r="C1048267" s="2"/>
      <c r="D1048267" s="2"/>
      <c r="E1048267" s="2"/>
      <c r="F1048267" s="2"/>
    </row>
    <row r="1048268" s="1" customFormat="1" customHeight="1" spans="1:6">
      <c r="A1048268" s="5"/>
      <c r="B1048268" s="2"/>
      <c r="C1048268" s="2"/>
      <c r="D1048268" s="2"/>
      <c r="E1048268" s="2"/>
      <c r="F1048268" s="2"/>
    </row>
    <row r="1048269" s="1" customFormat="1" customHeight="1" spans="1:6">
      <c r="A1048269" s="5"/>
      <c r="B1048269" s="2"/>
      <c r="C1048269" s="2"/>
      <c r="D1048269" s="2"/>
      <c r="E1048269" s="2"/>
      <c r="F1048269" s="2"/>
    </row>
    <row r="1048270" s="1" customFormat="1" customHeight="1" spans="1:6">
      <c r="A1048270" s="5"/>
      <c r="B1048270" s="2"/>
      <c r="C1048270" s="2"/>
      <c r="D1048270" s="2"/>
      <c r="E1048270" s="2"/>
      <c r="F1048270" s="2"/>
    </row>
    <row r="1048271" s="1" customFormat="1" customHeight="1" spans="1:6">
      <c r="A1048271" s="5"/>
      <c r="B1048271" s="2"/>
      <c r="C1048271" s="2"/>
      <c r="D1048271" s="2"/>
      <c r="E1048271" s="2"/>
      <c r="F1048271" s="2"/>
    </row>
    <row r="1048272" s="1" customFormat="1" customHeight="1" spans="1:6">
      <c r="A1048272" s="5"/>
      <c r="B1048272" s="2"/>
      <c r="C1048272" s="2"/>
      <c r="D1048272" s="2"/>
      <c r="E1048272" s="2"/>
      <c r="F1048272" s="2"/>
    </row>
    <row r="1048273" s="1" customFormat="1" customHeight="1" spans="1:6">
      <c r="A1048273" s="5"/>
      <c r="B1048273" s="2"/>
      <c r="C1048273" s="2"/>
      <c r="D1048273" s="2"/>
      <c r="E1048273" s="2"/>
      <c r="F1048273" s="2"/>
    </row>
    <row r="1048274" s="1" customFormat="1" customHeight="1" spans="1:6">
      <c r="A1048274" s="5"/>
      <c r="B1048274" s="2"/>
      <c r="C1048274" s="2"/>
      <c r="D1048274" s="2"/>
      <c r="E1048274" s="2"/>
      <c r="F1048274" s="2"/>
    </row>
    <row r="1048275" s="1" customFormat="1" customHeight="1" spans="1:6">
      <c r="A1048275" s="5"/>
      <c r="B1048275" s="2"/>
      <c r="C1048275" s="2"/>
      <c r="D1048275" s="2"/>
      <c r="E1048275" s="2"/>
      <c r="F1048275" s="2"/>
    </row>
    <row r="1048276" s="1" customFormat="1" customHeight="1" spans="1:6">
      <c r="A1048276" s="5"/>
      <c r="B1048276" s="2"/>
      <c r="C1048276" s="2"/>
      <c r="D1048276" s="2"/>
      <c r="E1048276" s="2"/>
      <c r="F1048276" s="2"/>
    </row>
    <row r="1048277" s="1" customFormat="1" customHeight="1" spans="1:6">
      <c r="A1048277" s="5"/>
      <c r="B1048277" s="2"/>
      <c r="C1048277" s="2"/>
      <c r="D1048277" s="2"/>
      <c r="E1048277" s="2"/>
      <c r="F1048277" s="2"/>
    </row>
    <row r="1048278" s="1" customFormat="1" customHeight="1" spans="1:6">
      <c r="A1048278" s="5"/>
      <c r="B1048278" s="2"/>
      <c r="C1048278" s="2"/>
      <c r="D1048278" s="2"/>
      <c r="E1048278" s="2"/>
      <c r="F1048278" s="2"/>
    </row>
    <row r="1048279" s="1" customFormat="1" customHeight="1" spans="1:6">
      <c r="A1048279" s="5"/>
      <c r="B1048279" s="2"/>
      <c r="C1048279" s="2"/>
      <c r="D1048279" s="2"/>
      <c r="E1048279" s="2"/>
      <c r="F1048279" s="2"/>
    </row>
    <row r="1048280" s="1" customFormat="1" customHeight="1" spans="1:6">
      <c r="A1048280" s="5"/>
      <c r="B1048280" s="2"/>
      <c r="C1048280" s="2"/>
      <c r="D1048280" s="2"/>
      <c r="E1048280" s="2"/>
      <c r="F1048280" s="2"/>
    </row>
    <row r="1048281" s="1" customFormat="1" customHeight="1" spans="1:6">
      <c r="A1048281" s="5"/>
      <c r="B1048281" s="2"/>
      <c r="C1048281" s="2"/>
      <c r="D1048281" s="2"/>
      <c r="E1048281" s="2"/>
      <c r="F1048281" s="2"/>
    </row>
    <row r="1048282" s="1" customFormat="1" customHeight="1" spans="1:6">
      <c r="A1048282" s="5"/>
      <c r="B1048282" s="2"/>
      <c r="C1048282" s="2"/>
      <c r="D1048282" s="2"/>
      <c r="E1048282" s="2"/>
      <c r="F1048282" s="2"/>
    </row>
    <row r="1048283" s="1" customFormat="1" customHeight="1" spans="1:6">
      <c r="A1048283" s="5"/>
      <c r="B1048283" s="2"/>
      <c r="C1048283" s="2"/>
      <c r="D1048283" s="2"/>
      <c r="E1048283" s="2"/>
      <c r="F1048283" s="2"/>
    </row>
    <row r="1048284" s="1" customFormat="1" customHeight="1" spans="1:6">
      <c r="A1048284" s="5"/>
      <c r="B1048284" s="2"/>
      <c r="C1048284" s="2"/>
      <c r="D1048284" s="2"/>
      <c r="E1048284" s="2"/>
      <c r="F1048284" s="2"/>
    </row>
    <row r="1048285" s="1" customFormat="1" customHeight="1" spans="1:6">
      <c r="A1048285" s="5"/>
      <c r="B1048285" s="2"/>
      <c r="C1048285" s="2"/>
      <c r="D1048285" s="2"/>
      <c r="E1048285" s="2"/>
      <c r="F1048285" s="2"/>
    </row>
    <row r="1048286" s="1" customFormat="1" customHeight="1" spans="1:6">
      <c r="A1048286" s="5"/>
      <c r="B1048286" s="2"/>
      <c r="C1048286" s="2"/>
      <c r="D1048286" s="2"/>
      <c r="E1048286" s="2"/>
      <c r="F1048286" s="2"/>
    </row>
    <row r="1048287" s="1" customFormat="1" customHeight="1" spans="1:6">
      <c r="A1048287" s="5"/>
      <c r="B1048287" s="2"/>
      <c r="C1048287" s="2"/>
      <c r="D1048287" s="2"/>
      <c r="E1048287" s="2"/>
      <c r="F1048287" s="2"/>
    </row>
    <row r="1048288" s="1" customFormat="1" customHeight="1" spans="1:6">
      <c r="A1048288" s="5"/>
      <c r="B1048288" s="2"/>
      <c r="C1048288" s="2"/>
      <c r="D1048288" s="2"/>
      <c r="E1048288" s="2"/>
      <c r="F1048288" s="2"/>
    </row>
    <row r="1048289" s="1" customFormat="1" customHeight="1" spans="1:6">
      <c r="A1048289" s="5"/>
      <c r="B1048289" s="2"/>
      <c r="C1048289" s="2"/>
      <c r="D1048289" s="2"/>
      <c r="E1048289" s="2"/>
      <c r="F1048289" s="2"/>
    </row>
    <row r="1048290" s="1" customFormat="1" customHeight="1" spans="1:6">
      <c r="A1048290" s="5"/>
      <c r="B1048290" s="2"/>
      <c r="C1048290" s="2"/>
      <c r="D1048290" s="2"/>
      <c r="E1048290" s="2"/>
      <c r="F1048290" s="2"/>
    </row>
    <row r="1048291" s="1" customFormat="1" customHeight="1" spans="1:6">
      <c r="A1048291" s="5"/>
      <c r="B1048291" s="2"/>
      <c r="C1048291" s="2"/>
      <c r="D1048291" s="2"/>
      <c r="E1048291" s="2"/>
      <c r="F1048291" s="2"/>
    </row>
    <row r="1048292" s="1" customFormat="1" customHeight="1" spans="1:6">
      <c r="A1048292" s="5"/>
      <c r="B1048292" s="2"/>
      <c r="C1048292" s="2"/>
      <c r="D1048292" s="2"/>
      <c r="E1048292" s="2"/>
      <c r="F1048292" s="2"/>
    </row>
    <row r="1048293" s="1" customFormat="1" customHeight="1" spans="1:6">
      <c r="A1048293" s="5"/>
      <c r="B1048293" s="2"/>
      <c r="C1048293" s="2"/>
      <c r="D1048293" s="2"/>
      <c r="E1048293" s="2"/>
      <c r="F1048293" s="2"/>
    </row>
    <row r="1048294" s="1" customFormat="1" customHeight="1" spans="1:6">
      <c r="A1048294" s="5"/>
      <c r="B1048294" s="2"/>
      <c r="C1048294" s="2"/>
      <c r="D1048294" s="2"/>
      <c r="E1048294" s="2"/>
      <c r="F1048294" s="2"/>
    </row>
    <row r="1048295" s="1" customFormat="1" customHeight="1" spans="1:6">
      <c r="A1048295" s="5"/>
      <c r="B1048295" s="2"/>
      <c r="C1048295" s="2"/>
      <c r="D1048295" s="2"/>
      <c r="E1048295" s="2"/>
      <c r="F1048295" s="2"/>
    </row>
    <row r="1048296" s="1" customFormat="1" customHeight="1" spans="1:6">
      <c r="A1048296" s="5"/>
      <c r="B1048296" s="2"/>
      <c r="C1048296" s="2"/>
      <c r="D1048296" s="2"/>
      <c r="E1048296" s="2"/>
      <c r="F1048296" s="2"/>
    </row>
    <row r="1048297" s="1" customFormat="1" customHeight="1" spans="1:6">
      <c r="A1048297" s="5"/>
      <c r="B1048297" s="2"/>
      <c r="C1048297" s="2"/>
      <c r="D1048297" s="2"/>
      <c r="E1048297" s="2"/>
      <c r="F1048297" s="2"/>
    </row>
    <row r="1048298" s="1" customFormat="1" customHeight="1" spans="1:6">
      <c r="A1048298" s="5"/>
      <c r="B1048298" s="2"/>
      <c r="C1048298" s="2"/>
      <c r="D1048298" s="2"/>
      <c r="E1048298" s="2"/>
      <c r="F1048298" s="2"/>
    </row>
    <row r="1048299" s="1" customFormat="1" customHeight="1" spans="1:6">
      <c r="A1048299" s="5"/>
      <c r="B1048299" s="2"/>
      <c r="C1048299" s="2"/>
      <c r="D1048299" s="2"/>
      <c r="E1048299" s="2"/>
      <c r="F1048299" s="2"/>
    </row>
    <row r="1048300" s="1" customFormat="1" customHeight="1" spans="1:6">
      <c r="A1048300" s="5"/>
      <c r="B1048300" s="2"/>
      <c r="C1048300" s="2"/>
      <c r="D1048300" s="2"/>
      <c r="E1048300" s="2"/>
      <c r="F1048300" s="2"/>
    </row>
    <row r="1048301" s="1" customFormat="1" customHeight="1" spans="1:6">
      <c r="A1048301" s="5"/>
      <c r="B1048301" s="2"/>
      <c r="C1048301" s="2"/>
      <c r="D1048301" s="2"/>
      <c r="E1048301" s="2"/>
      <c r="F1048301" s="2"/>
    </row>
    <row r="1048302" s="1" customFormat="1" customHeight="1" spans="1:6">
      <c r="A1048302" s="5"/>
      <c r="B1048302" s="2"/>
      <c r="C1048302" s="2"/>
      <c r="D1048302" s="2"/>
      <c r="E1048302" s="2"/>
      <c r="F1048302" s="2"/>
    </row>
    <row r="1048303" s="1" customFormat="1" customHeight="1" spans="1:6">
      <c r="A1048303" s="5"/>
      <c r="B1048303" s="2"/>
      <c r="C1048303" s="2"/>
      <c r="D1048303" s="2"/>
      <c r="E1048303" s="2"/>
      <c r="F1048303" s="2"/>
    </row>
    <row r="1048304" s="1" customFormat="1" customHeight="1" spans="1:6">
      <c r="A1048304" s="5"/>
      <c r="B1048304" s="2"/>
      <c r="C1048304" s="2"/>
      <c r="D1048304" s="2"/>
      <c r="E1048304" s="2"/>
      <c r="F1048304" s="2"/>
    </row>
    <row r="1048305" s="1" customFormat="1" customHeight="1" spans="1:6">
      <c r="A1048305" s="5"/>
      <c r="B1048305" s="2"/>
      <c r="C1048305" s="2"/>
      <c r="D1048305" s="2"/>
      <c r="E1048305" s="2"/>
      <c r="F1048305" s="2"/>
    </row>
    <row r="1048306" s="1" customFormat="1" customHeight="1" spans="1:6">
      <c r="A1048306" s="5"/>
      <c r="B1048306" s="2"/>
      <c r="C1048306" s="2"/>
      <c r="D1048306" s="2"/>
      <c r="E1048306" s="2"/>
      <c r="F1048306" s="2"/>
    </row>
    <row r="1048307" s="1" customFormat="1" customHeight="1" spans="1:6">
      <c r="A1048307" s="5"/>
      <c r="B1048307" s="2"/>
      <c r="C1048307" s="2"/>
      <c r="D1048307" s="2"/>
      <c r="E1048307" s="2"/>
      <c r="F1048307" s="2"/>
    </row>
    <row r="1048308" s="1" customFormat="1" customHeight="1" spans="1:6">
      <c r="A1048308" s="5"/>
      <c r="B1048308" s="2"/>
      <c r="C1048308" s="2"/>
      <c r="D1048308" s="2"/>
      <c r="E1048308" s="2"/>
      <c r="F1048308" s="2"/>
    </row>
    <row r="1048309" s="1" customFormat="1" customHeight="1" spans="1:6">
      <c r="A1048309" s="5"/>
      <c r="B1048309" s="2"/>
      <c r="C1048309" s="2"/>
      <c r="D1048309" s="2"/>
      <c r="E1048309" s="2"/>
      <c r="F1048309" s="2"/>
    </row>
    <row r="1048310" s="1" customFormat="1" customHeight="1" spans="1:6">
      <c r="A1048310" s="5"/>
      <c r="B1048310" s="2"/>
      <c r="C1048310" s="2"/>
      <c r="D1048310" s="2"/>
      <c r="E1048310" s="2"/>
      <c r="F1048310" s="2"/>
    </row>
    <row r="1048311" s="1" customFormat="1" customHeight="1" spans="1:6">
      <c r="A1048311" s="5"/>
      <c r="B1048311" s="2"/>
      <c r="C1048311" s="2"/>
      <c r="D1048311" s="2"/>
      <c r="E1048311" s="2"/>
      <c r="F1048311" s="2"/>
    </row>
    <row r="1048312" s="1" customFormat="1" customHeight="1" spans="1:6">
      <c r="A1048312" s="5"/>
      <c r="B1048312" s="2"/>
      <c r="C1048312" s="2"/>
      <c r="D1048312" s="2"/>
      <c r="E1048312" s="2"/>
      <c r="F1048312" s="2"/>
    </row>
    <row r="1048313" s="1" customFormat="1" customHeight="1" spans="1:6">
      <c r="A1048313" s="5"/>
      <c r="B1048313" s="2"/>
      <c r="C1048313" s="2"/>
      <c r="D1048313" s="2"/>
      <c r="E1048313" s="2"/>
      <c r="F1048313" s="2"/>
    </row>
    <row r="1048314" s="1" customFormat="1" customHeight="1" spans="1:6">
      <c r="A1048314" s="5"/>
      <c r="B1048314" s="2"/>
      <c r="C1048314" s="2"/>
      <c r="D1048314" s="2"/>
      <c r="E1048314" s="2"/>
      <c r="F1048314" s="2"/>
    </row>
    <row r="1048315" s="1" customFormat="1" customHeight="1" spans="1:6">
      <c r="A1048315" s="5"/>
      <c r="B1048315" s="2"/>
      <c r="C1048315" s="2"/>
      <c r="D1048315" s="2"/>
      <c r="E1048315" s="2"/>
      <c r="F1048315" s="2"/>
    </row>
    <row r="1048316" s="1" customFormat="1" customHeight="1" spans="1:6">
      <c r="A1048316" s="5"/>
      <c r="B1048316" s="2"/>
      <c r="C1048316" s="2"/>
      <c r="D1048316" s="2"/>
      <c r="E1048316" s="2"/>
      <c r="F1048316" s="2"/>
    </row>
    <row r="1048317" s="1" customFormat="1" customHeight="1" spans="1:6">
      <c r="A1048317" s="5"/>
      <c r="B1048317" s="2"/>
      <c r="C1048317" s="2"/>
      <c r="D1048317" s="2"/>
      <c r="E1048317" s="2"/>
      <c r="F1048317" s="2"/>
    </row>
    <row r="1048318" s="1" customFormat="1" customHeight="1" spans="1:6">
      <c r="A1048318" s="5"/>
      <c r="B1048318" s="2"/>
      <c r="C1048318" s="2"/>
      <c r="D1048318" s="2"/>
      <c r="E1048318" s="2"/>
      <c r="F1048318" s="2"/>
    </row>
    <row r="1048319" s="1" customFormat="1" customHeight="1" spans="1:6">
      <c r="A1048319" s="5"/>
      <c r="B1048319" s="2"/>
      <c r="C1048319" s="2"/>
      <c r="D1048319" s="2"/>
      <c r="E1048319" s="2"/>
      <c r="F1048319" s="2"/>
    </row>
    <row r="1048320" s="1" customFormat="1" customHeight="1" spans="1:6">
      <c r="A1048320" s="5"/>
      <c r="B1048320" s="2"/>
      <c r="C1048320" s="2"/>
      <c r="D1048320" s="2"/>
      <c r="E1048320" s="2"/>
      <c r="F1048320" s="2"/>
    </row>
    <row r="1048321" s="1" customFormat="1" customHeight="1" spans="1:6">
      <c r="A1048321" s="5"/>
      <c r="B1048321" s="2"/>
      <c r="C1048321" s="2"/>
      <c r="D1048321" s="2"/>
      <c r="E1048321" s="2"/>
      <c r="F1048321" s="2"/>
    </row>
    <row r="1048322" s="1" customFormat="1" customHeight="1" spans="1:6">
      <c r="A1048322" s="5"/>
      <c r="B1048322" s="2"/>
      <c r="C1048322" s="2"/>
      <c r="D1048322" s="2"/>
      <c r="E1048322" s="2"/>
      <c r="F1048322" s="2"/>
    </row>
    <row r="1048323" s="1" customFormat="1" customHeight="1" spans="1:6">
      <c r="A1048323" s="5"/>
      <c r="B1048323" s="2"/>
      <c r="C1048323" s="2"/>
      <c r="D1048323" s="2"/>
      <c r="E1048323" s="2"/>
      <c r="F1048323" s="2"/>
    </row>
    <row r="1048324" s="1" customFormat="1" customHeight="1" spans="1:6">
      <c r="A1048324" s="5"/>
      <c r="B1048324" s="2"/>
      <c r="C1048324" s="2"/>
      <c r="D1048324" s="2"/>
      <c r="E1048324" s="2"/>
      <c r="F1048324" s="2"/>
    </row>
    <row r="1048325" s="1" customFormat="1" customHeight="1" spans="1:6">
      <c r="A1048325" s="5"/>
      <c r="B1048325" s="2"/>
      <c r="C1048325" s="2"/>
      <c r="D1048325" s="2"/>
      <c r="E1048325" s="2"/>
      <c r="F1048325" s="2"/>
    </row>
    <row r="1048326" s="1" customFormat="1" customHeight="1" spans="1:6">
      <c r="A1048326" s="5"/>
      <c r="B1048326" s="2"/>
      <c r="C1048326" s="2"/>
      <c r="D1048326" s="2"/>
      <c r="E1048326" s="2"/>
      <c r="F1048326" s="2"/>
    </row>
    <row r="1048327" s="1" customFormat="1" customHeight="1" spans="1:6">
      <c r="A1048327" s="5"/>
      <c r="B1048327" s="2"/>
      <c r="C1048327" s="2"/>
      <c r="D1048327" s="2"/>
      <c r="E1048327" s="2"/>
      <c r="F1048327" s="2"/>
    </row>
    <row r="1048328" s="1" customFormat="1" customHeight="1" spans="1:6">
      <c r="A1048328" s="5"/>
      <c r="B1048328" s="2"/>
      <c r="C1048328" s="2"/>
      <c r="D1048328" s="2"/>
      <c r="E1048328" s="2"/>
      <c r="F1048328" s="2"/>
    </row>
    <row r="1048329" s="1" customFormat="1" customHeight="1" spans="1:6">
      <c r="A1048329" s="5"/>
      <c r="B1048329" s="2"/>
      <c r="C1048329" s="2"/>
      <c r="D1048329" s="2"/>
      <c r="E1048329" s="2"/>
      <c r="F1048329" s="2"/>
    </row>
    <row r="1048330" s="1" customFormat="1" customHeight="1" spans="1:6">
      <c r="A1048330" s="5"/>
      <c r="B1048330" s="2"/>
      <c r="C1048330" s="2"/>
      <c r="D1048330" s="2"/>
      <c r="E1048330" s="2"/>
      <c r="F1048330" s="2"/>
    </row>
    <row r="1048331" s="1" customFormat="1" customHeight="1" spans="1:6">
      <c r="A1048331" s="5"/>
      <c r="B1048331" s="2"/>
      <c r="C1048331" s="2"/>
      <c r="D1048331" s="2"/>
      <c r="E1048331" s="2"/>
      <c r="F1048331" s="2"/>
    </row>
    <row r="1048332" s="1" customFormat="1" customHeight="1" spans="1:6">
      <c r="A1048332" s="5"/>
      <c r="B1048332" s="2"/>
      <c r="C1048332" s="2"/>
      <c r="D1048332" s="2"/>
      <c r="E1048332" s="2"/>
      <c r="F1048332" s="2"/>
    </row>
    <row r="1048333" s="1" customFormat="1" customHeight="1" spans="1:6">
      <c r="A1048333" s="5"/>
      <c r="B1048333" s="2"/>
      <c r="C1048333" s="2"/>
      <c r="D1048333" s="2"/>
      <c r="E1048333" s="2"/>
      <c r="F1048333" s="2"/>
    </row>
    <row r="1048334" s="1" customFormat="1" customHeight="1" spans="1:6">
      <c r="A1048334" s="5"/>
      <c r="B1048334" s="2"/>
      <c r="C1048334" s="2"/>
      <c r="D1048334" s="2"/>
      <c r="E1048334" s="2"/>
      <c r="F1048334" s="2"/>
    </row>
    <row r="1048335" s="1" customFormat="1" customHeight="1" spans="1:6">
      <c r="A1048335" s="5"/>
      <c r="B1048335" s="2"/>
      <c r="C1048335" s="2"/>
      <c r="D1048335" s="2"/>
      <c r="E1048335" s="2"/>
      <c r="F1048335" s="2"/>
    </row>
    <row r="1048336" s="1" customFormat="1" customHeight="1" spans="1:6">
      <c r="A1048336" s="5"/>
      <c r="B1048336" s="2"/>
      <c r="C1048336" s="2"/>
      <c r="D1048336" s="2"/>
      <c r="E1048336" s="2"/>
      <c r="F1048336" s="2"/>
    </row>
    <row r="1048337" s="1" customFormat="1" customHeight="1" spans="1:6">
      <c r="A1048337" s="5"/>
      <c r="B1048337" s="2"/>
      <c r="C1048337" s="2"/>
      <c r="D1048337" s="2"/>
      <c r="E1048337" s="2"/>
      <c r="F1048337" s="2"/>
    </row>
    <row r="1048338" s="1" customFormat="1" customHeight="1" spans="1:6">
      <c r="A1048338" s="5"/>
      <c r="B1048338" s="2"/>
      <c r="C1048338" s="2"/>
      <c r="D1048338" s="2"/>
      <c r="E1048338" s="2"/>
      <c r="F1048338" s="2"/>
    </row>
    <row r="1048339" s="1" customFormat="1" customHeight="1" spans="1:6">
      <c r="A1048339" s="5"/>
      <c r="B1048339" s="2"/>
      <c r="C1048339" s="2"/>
      <c r="D1048339" s="2"/>
      <c r="E1048339" s="2"/>
      <c r="F1048339" s="2"/>
    </row>
    <row r="1048340" s="1" customFormat="1" customHeight="1" spans="1:6">
      <c r="A1048340" s="5"/>
      <c r="B1048340" s="2"/>
      <c r="C1048340" s="2"/>
      <c r="D1048340" s="2"/>
      <c r="E1048340" s="2"/>
      <c r="F1048340" s="2"/>
    </row>
    <row r="1048341" s="1" customFormat="1" customHeight="1" spans="1:6">
      <c r="A1048341" s="5"/>
      <c r="B1048341" s="2"/>
      <c r="C1048341" s="2"/>
      <c r="D1048341" s="2"/>
      <c r="E1048341" s="2"/>
      <c r="F1048341" s="2"/>
    </row>
    <row r="1048342" s="1" customFormat="1" customHeight="1" spans="1:6">
      <c r="A1048342" s="5"/>
      <c r="B1048342" s="2"/>
      <c r="C1048342" s="2"/>
      <c r="D1048342" s="2"/>
      <c r="E1048342" s="2"/>
      <c r="F1048342" s="2"/>
    </row>
    <row r="1048343" s="1" customFormat="1" customHeight="1" spans="1:6">
      <c r="A1048343" s="5"/>
      <c r="B1048343" s="2"/>
      <c r="C1048343" s="2"/>
      <c r="D1048343" s="2"/>
      <c r="E1048343" s="2"/>
      <c r="F1048343" s="2"/>
    </row>
    <row r="1048344" s="1" customFormat="1" customHeight="1" spans="1:6">
      <c r="A1048344" s="5"/>
      <c r="B1048344" s="2"/>
      <c r="C1048344" s="2"/>
      <c r="D1048344" s="2"/>
      <c r="E1048344" s="2"/>
      <c r="F1048344" s="2"/>
    </row>
    <row r="1048345" s="1" customFormat="1" customHeight="1" spans="1:6">
      <c r="A1048345" s="5"/>
      <c r="B1048345" s="2"/>
      <c r="C1048345" s="2"/>
      <c r="D1048345" s="2"/>
      <c r="E1048345" s="2"/>
      <c r="F1048345" s="2"/>
    </row>
    <row r="1048346" s="1" customFormat="1" customHeight="1" spans="1:6">
      <c r="A1048346" s="5"/>
      <c r="B1048346" s="2"/>
      <c r="C1048346" s="2"/>
      <c r="D1048346" s="2"/>
      <c r="E1048346" s="2"/>
      <c r="F1048346" s="2"/>
    </row>
    <row r="1048347" s="1" customFormat="1" customHeight="1" spans="1:6">
      <c r="A1048347" s="5"/>
      <c r="B1048347" s="2"/>
      <c r="C1048347" s="2"/>
      <c r="D1048347" s="2"/>
      <c r="E1048347" s="2"/>
      <c r="F1048347" s="2"/>
    </row>
    <row r="1048348" s="1" customFormat="1" customHeight="1" spans="1:6">
      <c r="A1048348" s="5"/>
      <c r="B1048348" s="2"/>
      <c r="C1048348" s="2"/>
      <c r="D1048348" s="2"/>
      <c r="E1048348" s="2"/>
      <c r="F1048348" s="2"/>
    </row>
    <row r="1048349" s="1" customFormat="1" customHeight="1" spans="1:6">
      <c r="A1048349" s="5"/>
      <c r="B1048349" s="2"/>
      <c r="C1048349" s="2"/>
      <c r="D1048349" s="2"/>
      <c r="E1048349" s="2"/>
      <c r="F1048349" s="2"/>
    </row>
    <row r="1048350" s="1" customFormat="1" customHeight="1" spans="1:6">
      <c r="A1048350" s="5"/>
      <c r="B1048350" s="2"/>
      <c r="C1048350" s="2"/>
      <c r="D1048350" s="2"/>
      <c r="E1048350" s="2"/>
      <c r="F1048350" s="2"/>
    </row>
    <row r="1048351" s="1" customFormat="1" customHeight="1" spans="1:6">
      <c r="A1048351" s="5"/>
      <c r="B1048351" s="2"/>
      <c r="C1048351" s="2"/>
      <c r="D1048351" s="2"/>
      <c r="E1048351" s="2"/>
      <c r="F1048351" s="2"/>
    </row>
    <row r="1048352" s="1" customFormat="1" customHeight="1" spans="1:6">
      <c r="A1048352" s="5"/>
      <c r="B1048352" s="2"/>
      <c r="C1048352" s="2"/>
      <c r="D1048352" s="2"/>
      <c r="E1048352" s="2"/>
      <c r="F1048352" s="2"/>
    </row>
    <row r="1048353" s="1" customFormat="1" customHeight="1" spans="1:6">
      <c r="A1048353" s="5"/>
      <c r="B1048353" s="2"/>
      <c r="C1048353" s="2"/>
      <c r="D1048353" s="2"/>
      <c r="E1048353" s="2"/>
      <c r="F1048353" s="2"/>
    </row>
    <row r="1048354" s="1" customFormat="1" customHeight="1" spans="1:6">
      <c r="A1048354" s="5"/>
      <c r="B1048354" s="2"/>
      <c r="C1048354" s="2"/>
      <c r="D1048354" s="2"/>
      <c r="E1048354" s="2"/>
      <c r="F1048354" s="2"/>
    </row>
    <row r="1048355" s="1" customFormat="1" customHeight="1" spans="1:6">
      <c r="A1048355" s="5"/>
      <c r="B1048355" s="2"/>
      <c r="C1048355" s="2"/>
      <c r="D1048355" s="2"/>
      <c r="E1048355" s="2"/>
      <c r="F1048355" s="2"/>
    </row>
    <row r="1048356" s="1" customFormat="1" customHeight="1" spans="1:6">
      <c r="A1048356" s="5"/>
      <c r="B1048356" s="2"/>
      <c r="C1048356" s="2"/>
      <c r="D1048356" s="2"/>
      <c r="E1048356" s="2"/>
      <c r="F1048356" s="2"/>
    </row>
    <row r="1048357" s="1" customFormat="1" customHeight="1" spans="1:6">
      <c r="A1048357" s="5"/>
      <c r="B1048357" s="2"/>
      <c r="C1048357" s="2"/>
      <c r="D1048357" s="2"/>
      <c r="E1048357" s="2"/>
      <c r="F1048357" s="2"/>
    </row>
    <row r="1048358" s="1" customFormat="1" customHeight="1" spans="1:6">
      <c r="A1048358" s="5"/>
      <c r="B1048358" s="2"/>
      <c r="C1048358" s="2"/>
      <c r="D1048358" s="2"/>
      <c r="E1048358" s="2"/>
      <c r="F1048358" s="2"/>
    </row>
    <row r="1048359" s="1" customFormat="1" customHeight="1" spans="1:6">
      <c r="A1048359" s="5"/>
      <c r="B1048359" s="2"/>
      <c r="C1048359" s="2"/>
      <c r="D1048359" s="2"/>
      <c r="E1048359" s="2"/>
      <c r="F1048359" s="2"/>
    </row>
    <row r="1048360" s="1" customFormat="1" customHeight="1" spans="1:6">
      <c r="A1048360" s="5"/>
      <c r="B1048360" s="2"/>
      <c r="C1048360" s="2"/>
      <c r="D1048360" s="2"/>
      <c r="E1048360" s="2"/>
      <c r="F1048360" s="2"/>
    </row>
    <row r="1048361" s="1" customFormat="1" customHeight="1" spans="1:6">
      <c r="A1048361" s="5"/>
      <c r="B1048361" s="2"/>
      <c r="C1048361" s="2"/>
      <c r="D1048361" s="2"/>
      <c r="E1048361" s="2"/>
      <c r="F1048361" s="2"/>
    </row>
    <row r="1048362" s="1" customFormat="1" customHeight="1" spans="1:6">
      <c r="A1048362" s="5"/>
      <c r="B1048362" s="2"/>
      <c r="C1048362" s="2"/>
      <c r="D1048362" s="2"/>
      <c r="E1048362" s="2"/>
      <c r="F1048362" s="2"/>
    </row>
    <row r="1048363" s="1" customFormat="1" customHeight="1" spans="1:6">
      <c r="A1048363" s="5"/>
      <c r="B1048363" s="2"/>
      <c r="C1048363" s="2"/>
      <c r="D1048363" s="2"/>
      <c r="E1048363" s="2"/>
      <c r="F1048363" s="2"/>
    </row>
    <row r="1048364" s="1" customFormat="1" customHeight="1" spans="1:6">
      <c r="A1048364" s="5"/>
      <c r="B1048364" s="2"/>
      <c r="C1048364" s="2"/>
      <c r="D1048364" s="2"/>
      <c r="E1048364" s="2"/>
      <c r="F1048364" s="2"/>
    </row>
    <row r="1048365" s="1" customFormat="1" customHeight="1" spans="1:6">
      <c r="A1048365" s="5"/>
      <c r="B1048365" s="2"/>
      <c r="C1048365" s="2"/>
      <c r="D1048365" s="2"/>
      <c r="E1048365" s="2"/>
      <c r="F1048365" s="2"/>
    </row>
    <row r="1048366" s="1" customFormat="1" customHeight="1" spans="1:6">
      <c r="A1048366" s="5"/>
      <c r="B1048366" s="2"/>
      <c r="C1048366" s="2"/>
      <c r="D1048366" s="2"/>
      <c r="E1048366" s="2"/>
      <c r="F1048366" s="2"/>
    </row>
    <row r="1048367" s="1" customFormat="1" customHeight="1" spans="1:6">
      <c r="A1048367" s="5"/>
      <c r="B1048367" s="2"/>
      <c r="C1048367" s="2"/>
      <c r="D1048367" s="2"/>
      <c r="E1048367" s="2"/>
      <c r="F1048367" s="2"/>
    </row>
    <row r="1048368" s="1" customFormat="1" customHeight="1" spans="1:6">
      <c r="A1048368" s="5"/>
      <c r="B1048368" s="2"/>
      <c r="C1048368" s="2"/>
      <c r="D1048368" s="2"/>
      <c r="E1048368" s="2"/>
      <c r="F1048368" s="2"/>
    </row>
    <row r="1048369" s="1" customFormat="1" customHeight="1" spans="1:6">
      <c r="A1048369" s="5"/>
      <c r="B1048369" s="2"/>
      <c r="C1048369" s="2"/>
      <c r="D1048369" s="2"/>
      <c r="E1048369" s="2"/>
      <c r="F1048369" s="2"/>
    </row>
    <row r="1048370" s="1" customFormat="1" customHeight="1" spans="1:6">
      <c r="A1048370" s="5"/>
      <c r="B1048370" s="2"/>
      <c r="C1048370" s="2"/>
      <c r="D1048370" s="2"/>
      <c r="E1048370" s="2"/>
      <c r="F1048370" s="2"/>
    </row>
    <row r="1048371" s="1" customFormat="1" customHeight="1" spans="1:6">
      <c r="A1048371" s="5"/>
      <c r="B1048371" s="2"/>
      <c r="C1048371" s="2"/>
      <c r="D1048371" s="2"/>
      <c r="E1048371" s="2"/>
      <c r="F1048371" s="2"/>
    </row>
    <row r="1048372" s="1" customFormat="1" customHeight="1" spans="1:6">
      <c r="A1048372" s="5"/>
      <c r="B1048372" s="2"/>
      <c r="C1048372" s="2"/>
      <c r="D1048372" s="2"/>
      <c r="E1048372" s="2"/>
      <c r="F1048372" s="2"/>
    </row>
    <row r="1048373" s="1" customFormat="1" customHeight="1" spans="1:6">
      <c r="A1048373" s="5"/>
      <c r="B1048373" s="2"/>
      <c r="C1048373" s="2"/>
      <c r="D1048373" s="2"/>
      <c r="E1048373" s="2"/>
      <c r="F1048373" s="2"/>
    </row>
    <row r="1048374" s="1" customFormat="1" customHeight="1" spans="1:6">
      <c r="A1048374" s="5"/>
      <c r="B1048374" s="2"/>
      <c r="C1048374" s="2"/>
      <c r="D1048374" s="2"/>
      <c r="E1048374" s="2"/>
      <c r="F1048374" s="2"/>
    </row>
    <row r="1048375" s="1" customFormat="1" customHeight="1" spans="1:6">
      <c r="A1048375" s="5"/>
      <c r="B1048375" s="2"/>
      <c r="C1048375" s="2"/>
      <c r="D1048375" s="2"/>
      <c r="E1048375" s="2"/>
      <c r="F1048375" s="2"/>
    </row>
    <row r="1048376" s="1" customFormat="1" customHeight="1" spans="1:6">
      <c r="A1048376" s="5"/>
      <c r="B1048376" s="2"/>
      <c r="C1048376" s="2"/>
      <c r="D1048376" s="2"/>
      <c r="E1048376" s="2"/>
      <c r="F1048376" s="2"/>
    </row>
    <row r="1048377" s="1" customFormat="1" customHeight="1" spans="1:6">
      <c r="A1048377" s="5"/>
      <c r="B1048377" s="2"/>
      <c r="C1048377" s="2"/>
      <c r="D1048377" s="2"/>
      <c r="E1048377" s="2"/>
      <c r="F1048377" s="2"/>
    </row>
    <row r="1048378" s="1" customFormat="1" customHeight="1" spans="1:6">
      <c r="A1048378" s="5"/>
      <c r="B1048378" s="2"/>
      <c r="C1048378" s="2"/>
      <c r="D1048378" s="2"/>
      <c r="E1048378" s="2"/>
      <c r="F1048378" s="2"/>
    </row>
    <row r="1048379" s="1" customFormat="1" customHeight="1" spans="1:6">
      <c r="A1048379" s="5"/>
      <c r="B1048379" s="2"/>
      <c r="C1048379" s="2"/>
      <c r="D1048379" s="2"/>
      <c r="E1048379" s="2"/>
      <c r="F1048379" s="2"/>
    </row>
    <row r="1048380" s="1" customFormat="1" customHeight="1" spans="1:6">
      <c r="A1048380" s="5"/>
      <c r="B1048380" s="2"/>
      <c r="C1048380" s="2"/>
      <c r="D1048380" s="2"/>
      <c r="E1048380" s="2"/>
      <c r="F1048380" s="2"/>
    </row>
    <row r="1048381" s="1" customFormat="1" customHeight="1" spans="1:6">
      <c r="A1048381" s="5"/>
      <c r="B1048381" s="2"/>
      <c r="C1048381" s="2"/>
      <c r="D1048381" s="2"/>
      <c r="E1048381" s="2"/>
      <c r="F1048381" s="2"/>
    </row>
    <row r="1048382" s="1" customFormat="1" customHeight="1" spans="1:6">
      <c r="A1048382" s="5"/>
      <c r="B1048382" s="2"/>
      <c r="C1048382" s="2"/>
      <c r="D1048382" s="2"/>
      <c r="E1048382" s="2"/>
      <c r="F1048382" s="2"/>
    </row>
    <row r="1048383" s="1" customFormat="1" customHeight="1" spans="1:6">
      <c r="A1048383" s="5"/>
      <c r="B1048383" s="2"/>
      <c r="C1048383" s="2"/>
      <c r="D1048383" s="2"/>
      <c r="E1048383" s="2"/>
      <c r="F1048383" s="2"/>
    </row>
    <row r="1048384" s="1" customFormat="1" customHeight="1" spans="1:6">
      <c r="A1048384" s="5"/>
      <c r="B1048384" s="2"/>
      <c r="C1048384" s="2"/>
      <c r="D1048384" s="2"/>
      <c r="E1048384" s="2"/>
      <c r="F1048384" s="2"/>
    </row>
    <row r="1048385" s="1" customFormat="1" customHeight="1" spans="1:6">
      <c r="A1048385" s="5"/>
      <c r="B1048385" s="2"/>
      <c r="C1048385" s="2"/>
      <c r="D1048385" s="2"/>
      <c r="E1048385" s="2"/>
      <c r="F1048385" s="2"/>
    </row>
    <row r="1048386" s="1" customFormat="1" customHeight="1" spans="1:6">
      <c r="A1048386" s="5"/>
      <c r="B1048386" s="2"/>
      <c r="C1048386" s="2"/>
      <c r="D1048386" s="2"/>
      <c r="E1048386" s="2"/>
      <c r="F1048386" s="2"/>
    </row>
    <row r="1048387" s="1" customFormat="1" customHeight="1" spans="1:6">
      <c r="A1048387" s="5"/>
      <c r="B1048387" s="2"/>
      <c r="C1048387" s="2"/>
      <c r="D1048387" s="2"/>
      <c r="E1048387" s="2"/>
      <c r="F1048387" s="2"/>
    </row>
    <row r="1048388" s="1" customFormat="1" customHeight="1" spans="1:6">
      <c r="A1048388" s="5"/>
      <c r="B1048388" s="2"/>
      <c r="C1048388" s="2"/>
      <c r="D1048388" s="2"/>
      <c r="E1048388" s="2"/>
      <c r="F1048388" s="2"/>
    </row>
    <row r="1048389" s="1" customFormat="1" customHeight="1" spans="1:6">
      <c r="A1048389" s="5"/>
      <c r="B1048389" s="2"/>
      <c r="C1048389" s="2"/>
      <c r="D1048389" s="2"/>
      <c r="E1048389" s="2"/>
      <c r="F1048389" s="2"/>
    </row>
    <row r="1048390" s="1" customFormat="1" customHeight="1" spans="1:6">
      <c r="A1048390" s="5"/>
      <c r="B1048390" s="2"/>
      <c r="C1048390" s="2"/>
      <c r="D1048390" s="2"/>
      <c r="E1048390" s="2"/>
      <c r="F1048390" s="2"/>
    </row>
    <row r="1048391" s="1" customFormat="1" customHeight="1" spans="1:6">
      <c r="A1048391" s="5"/>
      <c r="B1048391" s="2"/>
      <c r="C1048391" s="2"/>
      <c r="D1048391" s="2"/>
      <c r="E1048391" s="2"/>
      <c r="F1048391" s="2"/>
    </row>
    <row r="1048392" s="1" customFormat="1" customHeight="1" spans="1:6">
      <c r="A1048392" s="5"/>
      <c r="B1048392" s="2"/>
      <c r="C1048392" s="2"/>
      <c r="D1048392" s="2"/>
      <c r="E1048392" s="2"/>
      <c r="F1048392" s="2"/>
    </row>
    <row r="1048393" s="1" customFormat="1" customHeight="1" spans="1:6">
      <c r="A1048393" s="5"/>
      <c r="B1048393" s="2"/>
      <c r="C1048393" s="2"/>
      <c r="D1048393" s="2"/>
      <c r="E1048393" s="2"/>
      <c r="F1048393" s="2"/>
    </row>
    <row r="1048394" s="1" customFormat="1" customHeight="1" spans="1:6">
      <c r="A1048394" s="5"/>
      <c r="B1048394" s="2"/>
      <c r="C1048394" s="2"/>
      <c r="D1048394" s="2"/>
      <c r="E1048394" s="2"/>
      <c r="F1048394" s="2"/>
    </row>
    <row r="1048395" s="1" customFormat="1" customHeight="1" spans="1:6">
      <c r="A1048395" s="5"/>
      <c r="B1048395" s="2"/>
      <c r="C1048395" s="2"/>
      <c r="D1048395" s="2"/>
      <c r="E1048395" s="2"/>
      <c r="F1048395" s="2"/>
    </row>
    <row r="1048396" s="1" customFormat="1" customHeight="1" spans="1:6">
      <c r="A1048396" s="5"/>
      <c r="B1048396" s="2"/>
      <c r="C1048396" s="2"/>
      <c r="D1048396" s="2"/>
      <c r="E1048396" s="2"/>
      <c r="F1048396" s="2"/>
    </row>
    <row r="1048397" s="1" customFormat="1" customHeight="1" spans="1:6">
      <c r="A1048397" s="5"/>
      <c r="B1048397" s="2"/>
      <c r="C1048397" s="2"/>
      <c r="D1048397" s="2"/>
      <c r="E1048397" s="2"/>
      <c r="F1048397" s="2"/>
    </row>
    <row r="1048398" s="1" customFormat="1" customHeight="1" spans="1:6">
      <c r="A1048398" s="5"/>
      <c r="B1048398" s="2"/>
      <c r="C1048398" s="2"/>
      <c r="D1048398" s="2"/>
      <c r="E1048398" s="2"/>
      <c r="F1048398" s="2"/>
    </row>
    <row r="1048399" s="1" customFormat="1" customHeight="1" spans="1:6">
      <c r="A1048399" s="5"/>
      <c r="B1048399" s="2"/>
      <c r="C1048399" s="2"/>
      <c r="D1048399" s="2"/>
      <c r="E1048399" s="2"/>
      <c r="F1048399" s="2"/>
    </row>
    <row r="1048400" s="1" customFormat="1" customHeight="1" spans="1:6">
      <c r="A1048400" s="5"/>
      <c r="B1048400" s="2"/>
      <c r="C1048400" s="2"/>
      <c r="D1048400" s="2"/>
      <c r="E1048400" s="2"/>
      <c r="F1048400" s="2"/>
    </row>
    <row r="1048401" s="1" customFormat="1" customHeight="1" spans="1:6">
      <c r="A1048401" s="5"/>
      <c r="B1048401" s="2"/>
      <c r="C1048401" s="2"/>
      <c r="D1048401" s="2"/>
      <c r="E1048401" s="2"/>
      <c r="F1048401" s="2"/>
    </row>
    <row r="1048402" s="1" customFormat="1" customHeight="1" spans="1:6">
      <c r="A1048402" s="5"/>
      <c r="B1048402" s="2"/>
      <c r="C1048402" s="2"/>
      <c r="D1048402" s="2"/>
      <c r="E1048402" s="2"/>
      <c r="F1048402" s="2"/>
    </row>
    <row r="1048403" s="1" customFormat="1" customHeight="1" spans="1:6">
      <c r="A1048403" s="5"/>
      <c r="B1048403" s="2"/>
      <c r="C1048403" s="2"/>
      <c r="D1048403" s="2"/>
      <c r="E1048403" s="2"/>
      <c r="F1048403" s="2"/>
    </row>
    <row r="1048404" s="1" customFormat="1" customHeight="1" spans="1:6">
      <c r="A1048404" s="5"/>
      <c r="B1048404" s="2"/>
      <c r="C1048404" s="2"/>
      <c r="D1048404" s="2"/>
      <c r="E1048404" s="2"/>
      <c r="F1048404" s="2"/>
    </row>
    <row r="1048405" s="1" customFormat="1" customHeight="1" spans="1:6">
      <c r="A1048405" s="5"/>
      <c r="B1048405" s="2"/>
      <c r="C1048405" s="2"/>
      <c r="D1048405" s="2"/>
      <c r="E1048405" s="2"/>
      <c r="F1048405" s="2"/>
    </row>
    <row r="1048406" s="1" customFormat="1" customHeight="1" spans="1:6">
      <c r="A1048406" s="5"/>
      <c r="B1048406" s="2"/>
      <c r="C1048406" s="2"/>
      <c r="D1048406" s="2"/>
      <c r="E1048406" s="2"/>
      <c r="F1048406" s="2"/>
    </row>
    <row r="1048407" s="1" customFormat="1" customHeight="1" spans="1:6">
      <c r="A1048407" s="5"/>
      <c r="B1048407" s="2"/>
      <c r="C1048407" s="2"/>
      <c r="D1048407" s="2"/>
      <c r="E1048407" s="2"/>
      <c r="F1048407" s="2"/>
    </row>
    <row r="1048408" s="1" customFormat="1" customHeight="1" spans="1:6">
      <c r="A1048408" s="5"/>
      <c r="B1048408" s="2"/>
      <c r="C1048408" s="2"/>
      <c r="D1048408" s="2"/>
      <c r="E1048408" s="2"/>
      <c r="F1048408" s="2"/>
    </row>
    <row r="1048409" s="1" customFormat="1" customHeight="1" spans="1:6">
      <c r="A1048409" s="5"/>
      <c r="B1048409" s="2"/>
      <c r="C1048409" s="2"/>
      <c r="D1048409" s="2"/>
      <c r="E1048409" s="2"/>
      <c r="F1048409" s="2"/>
    </row>
    <row r="1048410" s="1" customFormat="1" customHeight="1" spans="1:6">
      <c r="A1048410" s="5"/>
      <c r="B1048410" s="2"/>
      <c r="C1048410" s="2"/>
      <c r="D1048410" s="2"/>
      <c r="E1048410" s="2"/>
      <c r="F1048410" s="2"/>
    </row>
    <row r="1048411" s="1" customFormat="1" customHeight="1" spans="1:6">
      <c r="A1048411" s="5"/>
      <c r="B1048411" s="2"/>
      <c r="C1048411" s="2"/>
      <c r="D1048411" s="2"/>
      <c r="E1048411" s="2"/>
      <c r="F1048411" s="2"/>
    </row>
    <row r="1048412" s="1" customFormat="1" customHeight="1" spans="1:6">
      <c r="A1048412" s="5"/>
      <c r="B1048412" s="2"/>
      <c r="C1048412" s="2"/>
      <c r="D1048412" s="2"/>
      <c r="E1048412" s="2"/>
      <c r="F1048412" s="2"/>
    </row>
    <row r="1048413" s="1" customFormat="1" customHeight="1" spans="1:6">
      <c r="A1048413" s="5"/>
      <c r="B1048413" s="2"/>
      <c r="C1048413" s="2"/>
      <c r="D1048413" s="2"/>
      <c r="E1048413" s="2"/>
      <c r="F1048413" s="2"/>
    </row>
    <row r="1048414" s="1" customFormat="1" customHeight="1" spans="1:6">
      <c r="A1048414" s="5"/>
      <c r="B1048414" s="2"/>
      <c r="C1048414" s="2"/>
      <c r="D1048414" s="2"/>
      <c r="E1048414" s="2"/>
      <c r="F1048414" s="2"/>
    </row>
    <row r="1048415" s="1" customFormat="1" customHeight="1" spans="1:6">
      <c r="A1048415" s="5"/>
      <c r="B1048415" s="2"/>
      <c r="C1048415" s="2"/>
      <c r="D1048415" s="2"/>
      <c r="E1048415" s="2"/>
      <c r="F1048415" s="2"/>
    </row>
    <row r="1048416" s="1" customFormat="1" customHeight="1" spans="1:6">
      <c r="A1048416" s="5"/>
      <c r="B1048416" s="2"/>
      <c r="C1048416" s="2"/>
      <c r="D1048416" s="2"/>
      <c r="E1048416" s="2"/>
      <c r="F1048416" s="2"/>
    </row>
    <row r="1048417" s="1" customFormat="1" customHeight="1" spans="1:6">
      <c r="A1048417" s="5"/>
      <c r="B1048417" s="2"/>
      <c r="C1048417" s="2"/>
      <c r="D1048417" s="2"/>
      <c r="E1048417" s="2"/>
      <c r="F1048417" s="2"/>
    </row>
    <row r="1048418" s="1" customFormat="1" customHeight="1" spans="1:6">
      <c r="A1048418" s="5"/>
      <c r="B1048418" s="2"/>
      <c r="C1048418" s="2"/>
      <c r="D1048418" s="2"/>
      <c r="E1048418" s="2"/>
      <c r="F1048418" s="2"/>
    </row>
    <row r="1048419" s="1" customFormat="1" customHeight="1" spans="1:6">
      <c r="A1048419" s="5"/>
      <c r="B1048419" s="2"/>
      <c r="C1048419" s="2"/>
      <c r="D1048419" s="2"/>
      <c r="E1048419" s="2"/>
      <c r="F1048419" s="2"/>
    </row>
    <row r="1048420" s="1" customFormat="1" customHeight="1" spans="1:6">
      <c r="A1048420" s="5"/>
      <c r="B1048420" s="2"/>
      <c r="C1048420" s="2"/>
      <c r="D1048420" s="2"/>
      <c r="E1048420" s="2"/>
      <c r="F1048420" s="2"/>
    </row>
    <row r="1048421" s="1" customFormat="1" customHeight="1" spans="1:6">
      <c r="A1048421" s="5"/>
      <c r="B1048421" s="2"/>
      <c r="C1048421" s="2"/>
      <c r="D1048421" s="2"/>
      <c r="E1048421" s="2"/>
      <c r="F1048421" s="2"/>
    </row>
    <row r="1048422" s="1" customFormat="1" customHeight="1" spans="1:6">
      <c r="A1048422" s="5"/>
      <c r="B1048422" s="2"/>
      <c r="C1048422" s="2"/>
      <c r="D1048422" s="2"/>
      <c r="E1048422" s="2"/>
      <c r="F1048422" s="2"/>
    </row>
    <row r="1048423" s="1" customFormat="1" customHeight="1" spans="1:6">
      <c r="A1048423" s="5"/>
      <c r="B1048423" s="2"/>
      <c r="C1048423" s="2"/>
      <c r="D1048423" s="2"/>
      <c r="E1048423" s="2"/>
      <c r="F1048423" s="2"/>
    </row>
    <row r="1048424" s="1" customFormat="1" customHeight="1" spans="1:6">
      <c r="A1048424" s="5"/>
      <c r="B1048424" s="2"/>
      <c r="C1048424" s="2"/>
      <c r="D1048424" s="2"/>
      <c r="E1048424" s="2"/>
      <c r="F1048424" s="2"/>
    </row>
    <row r="1048425" s="1" customFormat="1" customHeight="1" spans="1:6">
      <c r="A1048425" s="5"/>
      <c r="B1048425" s="2"/>
      <c r="C1048425" s="2"/>
      <c r="D1048425" s="2"/>
      <c r="E1048425" s="2"/>
      <c r="F1048425" s="2"/>
    </row>
    <row r="1048426" s="1" customFormat="1" customHeight="1" spans="1:6">
      <c r="A1048426" s="5"/>
      <c r="B1048426" s="2"/>
      <c r="C1048426" s="2"/>
      <c r="D1048426" s="2"/>
      <c r="E1048426" s="2"/>
      <c r="F1048426" s="2"/>
    </row>
    <row r="1048427" s="1" customFormat="1" customHeight="1" spans="1:6">
      <c r="A1048427" s="5"/>
      <c r="B1048427" s="2"/>
      <c r="C1048427" s="2"/>
      <c r="D1048427" s="2"/>
      <c r="E1048427" s="2"/>
      <c r="F1048427" s="2"/>
    </row>
    <row r="1048428" s="1" customFormat="1" customHeight="1" spans="1:6">
      <c r="A1048428" s="5"/>
      <c r="B1048428" s="2"/>
      <c r="C1048428" s="2"/>
      <c r="D1048428" s="2"/>
      <c r="E1048428" s="2"/>
      <c r="F1048428" s="2"/>
    </row>
    <row r="1048429" s="1" customFormat="1" customHeight="1" spans="1:6">
      <c r="A1048429" s="5"/>
      <c r="B1048429" s="2"/>
      <c r="C1048429" s="2"/>
      <c r="D1048429" s="2"/>
      <c r="E1048429" s="2"/>
      <c r="F1048429" s="2"/>
    </row>
    <row r="1048430" s="1" customFormat="1" customHeight="1" spans="1:6">
      <c r="A1048430" s="5"/>
      <c r="B1048430" s="2"/>
      <c r="C1048430" s="2"/>
      <c r="D1048430" s="2"/>
      <c r="E1048430" s="2"/>
      <c r="F1048430" s="2"/>
    </row>
    <row r="1048431" s="1" customFormat="1" customHeight="1" spans="1:6">
      <c r="A1048431" s="5"/>
      <c r="B1048431" s="2"/>
      <c r="C1048431" s="2"/>
      <c r="D1048431" s="2"/>
      <c r="E1048431" s="2"/>
      <c r="F1048431" s="2"/>
    </row>
    <row r="1048432" s="1" customFormat="1" customHeight="1" spans="1:6">
      <c r="A1048432" s="5"/>
      <c r="B1048432" s="2"/>
      <c r="C1048432" s="2"/>
      <c r="D1048432" s="2"/>
      <c r="E1048432" s="2"/>
      <c r="F1048432" s="2"/>
    </row>
    <row r="1048433" s="1" customFormat="1" customHeight="1" spans="1:6">
      <c r="A1048433" s="5"/>
      <c r="B1048433" s="2"/>
      <c r="C1048433" s="2"/>
      <c r="D1048433" s="2"/>
      <c r="E1048433" s="2"/>
      <c r="F1048433" s="2"/>
    </row>
    <row r="1048434" s="1" customFormat="1" customHeight="1" spans="1:6">
      <c r="A1048434" s="5"/>
      <c r="B1048434" s="2"/>
      <c r="C1048434" s="2"/>
      <c r="D1048434" s="2"/>
      <c r="E1048434" s="2"/>
      <c r="F1048434" s="2"/>
    </row>
    <row r="1048435" s="1" customFormat="1" customHeight="1" spans="1:6">
      <c r="A1048435" s="5"/>
      <c r="B1048435" s="2"/>
      <c r="C1048435" s="2"/>
      <c r="D1048435" s="2"/>
      <c r="E1048435" s="2"/>
      <c r="F1048435" s="2"/>
    </row>
    <row r="1048436" s="1" customFormat="1" customHeight="1" spans="1:6">
      <c r="A1048436" s="5"/>
      <c r="B1048436" s="2"/>
      <c r="C1048436" s="2"/>
      <c r="D1048436" s="2"/>
      <c r="E1048436" s="2"/>
      <c r="F1048436" s="2"/>
    </row>
    <row r="1048437" s="1" customFormat="1" customHeight="1" spans="1:6">
      <c r="A1048437" s="5"/>
      <c r="B1048437" s="2"/>
      <c r="C1048437" s="2"/>
      <c r="D1048437" s="2"/>
      <c r="E1048437" s="2"/>
      <c r="F1048437" s="2"/>
    </row>
    <row r="1048438" s="1" customFormat="1" customHeight="1" spans="1:6">
      <c r="A1048438" s="5"/>
      <c r="B1048438" s="2"/>
      <c r="C1048438" s="2"/>
      <c r="D1048438" s="2"/>
      <c r="E1048438" s="2"/>
      <c r="F1048438" s="2"/>
    </row>
    <row r="1048439" s="1" customFormat="1" customHeight="1" spans="1:6">
      <c r="A1048439" s="5"/>
      <c r="B1048439" s="2"/>
      <c r="C1048439" s="2"/>
      <c r="D1048439" s="2"/>
      <c r="E1048439" s="2"/>
      <c r="F1048439" s="2"/>
    </row>
    <row r="1048440" s="1" customFormat="1" customHeight="1" spans="1:6">
      <c r="A1048440" s="5"/>
      <c r="B1048440" s="2"/>
      <c r="C1048440" s="2"/>
      <c r="D1048440" s="2"/>
      <c r="E1048440" s="2"/>
      <c r="F1048440" s="2"/>
    </row>
    <row r="1048441" s="1" customFormat="1" customHeight="1" spans="1:6">
      <c r="A1048441" s="5"/>
      <c r="B1048441" s="2"/>
      <c r="C1048441" s="2"/>
      <c r="D1048441" s="2"/>
      <c r="E1048441" s="2"/>
      <c r="F1048441" s="2"/>
    </row>
    <row r="1048442" s="1" customFormat="1" customHeight="1" spans="1:6">
      <c r="A1048442" s="5"/>
      <c r="B1048442" s="2"/>
      <c r="C1048442" s="2"/>
      <c r="D1048442" s="2"/>
      <c r="E1048442" s="2"/>
      <c r="F1048442" s="2"/>
    </row>
    <row r="1048443" s="1" customFormat="1" customHeight="1" spans="1:6">
      <c r="A1048443" s="5"/>
      <c r="B1048443" s="2"/>
      <c r="C1048443" s="2"/>
      <c r="D1048443" s="2"/>
      <c r="E1048443" s="2"/>
      <c r="F1048443" s="2"/>
    </row>
    <row r="1048444" s="1" customFormat="1" customHeight="1" spans="1:6">
      <c r="A1048444" s="5"/>
      <c r="B1048444" s="2"/>
      <c r="C1048444" s="2"/>
      <c r="D1048444" s="2"/>
      <c r="E1048444" s="2"/>
      <c r="F1048444" s="2"/>
    </row>
    <row r="1048445" s="1" customFormat="1" customHeight="1" spans="1:6">
      <c r="A1048445" s="5"/>
      <c r="B1048445" s="2"/>
      <c r="C1048445" s="2"/>
      <c r="D1048445" s="2"/>
      <c r="E1048445" s="2"/>
      <c r="F1048445" s="2"/>
    </row>
    <row r="1048446" s="1" customFormat="1" customHeight="1" spans="1:6">
      <c r="A1048446" s="5"/>
      <c r="B1048446" s="2"/>
      <c r="C1048446" s="2"/>
      <c r="D1048446" s="2"/>
      <c r="E1048446" s="2"/>
      <c r="F1048446" s="2"/>
    </row>
    <row r="1048447" s="1" customFormat="1" customHeight="1" spans="1:6">
      <c r="A1048447" s="5"/>
      <c r="B1048447" s="2"/>
      <c r="C1048447" s="2"/>
      <c r="D1048447" s="2"/>
      <c r="E1048447" s="2"/>
      <c r="F1048447" s="2"/>
    </row>
    <row r="1048448" s="1" customFormat="1" customHeight="1" spans="1:6">
      <c r="A1048448" s="5"/>
      <c r="B1048448" s="2"/>
      <c r="C1048448" s="2"/>
      <c r="D1048448" s="2"/>
      <c r="E1048448" s="2"/>
      <c r="F1048448" s="2"/>
    </row>
    <row r="1048449" s="1" customFormat="1" customHeight="1" spans="1:6">
      <c r="A1048449" s="5"/>
      <c r="B1048449" s="2"/>
      <c r="C1048449" s="2"/>
      <c r="D1048449" s="2"/>
      <c r="E1048449" s="2"/>
      <c r="F1048449" s="2"/>
    </row>
    <row r="1048450" s="1" customFormat="1" customHeight="1" spans="1:6">
      <c r="A1048450" s="5"/>
      <c r="B1048450" s="2"/>
      <c r="C1048450" s="2"/>
      <c r="D1048450" s="2"/>
      <c r="E1048450" s="2"/>
      <c r="F1048450" s="2"/>
    </row>
    <row r="1048451" s="1" customFormat="1" customHeight="1" spans="1:6">
      <c r="A1048451" s="5"/>
      <c r="B1048451" s="2"/>
      <c r="C1048451" s="2"/>
      <c r="D1048451" s="2"/>
      <c r="E1048451" s="2"/>
      <c r="F1048451" s="2"/>
    </row>
    <row r="1048452" s="1" customFormat="1" customHeight="1" spans="1:6">
      <c r="A1048452" s="5"/>
      <c r="B1048452" s="2"/>
      <c r="C1048452" s="2"/>
      <c r="D1048452" s="2"/>
      <c r="E1048452" s="2"/>
      <c r="F1048452" s="2"/>
    </row>
    <row r="1048453" s="1" customFormat="1" customHeight="1" spans="1:6">
      <c r="A1048453" s="5"/>
      <c r="B1048453" s="2"/>
      <c r="C1048453" s="2"/>
      <c r="D1048453" s="2"/>
      <c r="E1048453" s="2"/>
      <c r="F1048453" s="2"/>
    </row>
    <row r="1048454" s="1" customFormat="1" customHeight="1" spans="1:6">
      <c r="A1048454" s="5"/>
      <c r="B1048454" s="2"/>
      <c r="C1048454" s="2"/>
      <c r="D1048454" s="2"/>
      <c r="E1048454" s="2"/>
      <c r="F1048454" s="2"/>
    </row>
    <row r="1048455" s="1" customFormat="1" customHeight="1" spans="1:6">
      <c r="A1048455" s="5"/>
      <c r="B1048455" s="2"/>
      <c r="C1048455" s="2"/>
      <c r="D1048455" s="2"/>
      <c r="E1048455" s="2"/>
      <c r="F1048455" s="2"/>
    </row>
    <row r="1048456" s="1" customFormat="1" customHeight="1" spans="1:6">
      <c r="A1048456" s="5"/>
      <c r="B1048456" s="2"/>
      <c r="C1048456" s="2"/>
      <c r="D1048456" s="2"/>
      <c r="E1048456" s="2"/>
      <c r="F1048456" s="2"/>
    </row>
    <row r="1048457" s="1" customFormat="1" customHeight="1" spans="1:6">
      <c r="A1048457" s="5"/>
      <c r="B1048457" s="2"/>
      <c r="C1048457" s="2"/>
      <c r="D1048457" s="2"/>
      <c r="E1048457" s="2"/>
      <c r="F1048457" s="2"/>
    </row>
    <row r="1048458" s="1" customFormat="1" customHeight="1" spans="1:6">
      <c r="A1048458" s="5"/>
      <c r="B1048458" s="2"/>
      <c r="C1048458" s="2"/>
      <c r="D1048458" s="2"/>
      <c r="E1048458" s="2"/>
      <c r="F1048458" s="2"/>
    </row>
    <row r="1048459" s="1" customFormat="1" customHeight="1" spans="1:6">
      <c r="A1048459" s="5"/>
      <c r="B1048459" s="2"/>
      <c r="C1048459" s="2"/>
      <c r="D1048459" s="2"/>
      <c r="E1048459" s="2"/>
      <c r="F1048459" s="2"/>
    </row>
    <row r="1048460" s="1" customFormat="1" customHeight="1" spans="1:6">
      <c r="A1048460" s="5"/>
      <c r="B1048460" s="2"/>
      <c r="C1048460" s="2"/>
      <c r="D1048460" s="2"/>
      <c r="E1048460" s="2"/>
      <c r="F1048460" s="2"/>
    </row>
    <row r="1048461" s="1" customFormat="1" customHeight="1" spans="1:6">
      <c r="A1048461" s="5"/>
      <c r="B1048461" s="2"/>
      <c r="C1048461" s="2"/>
      <c r="D1048461" s="2"/>
      <c r="E1048461" s="2"/>
      <c r="F1048461" s="2"/>
    </row>
    <row r="1048462" s="1" customFormat="1" customHeight="1" spans="1:6">
      <c r="A1048462" s="5"/>
      <c r="B1048462" s="2"/>
      <c r="C1048462" s="2"/>
      <c r="D1048462" s="2"/>
      <c r="E1048462" s="2"/>
      <c r="F1048462" s="2"/>
    </row>
    <row r="1048463" s="1" customFormat="1" customHeight="1" spans="1:6">
      <c r="A1048463" s="5"/>
      <c r="B1048463" s="2"/>
      <c r="C1048463" s="2"/>
      <c r="D1048463" s="2"/>
      <c r="E1048463" s="2"/>
      <c r="F1048463" s="2"/>
    </row>
    <row r="1048464" s="1" customFormat="1" customHeight="1" spans="1:6">
      <c r="A1048464" s="5"/>
      <c r="B1048464" s="2"/>
      <c r="C1048464" s="2"/>
      <c r="D1048464" s="2"/>
      <c r="E1048464" s="2"/>
      <c r="F1048464" s="2"/>
    </row>
    <row r="1048465" s="1" customFormat="1" customHeight="1" spans="1:6">
      <c r="A1048465" s="5"/>
      <c r="B1048465" s="2"/>
      <c r="C1048465" s="2"/>
      <c r="D1048465" s="2"/>
      <c r="E1048465" s="2"/>
      <c r="F1048465" s="2"/>
    </row>
    <row r="1048466" s="1" customFormat="1" customHeight="1" spans="1:6">
      <c r="A1048466" s="5"/>
      <c r="B1048466" s="2"/>
      <c r="C1048466" s="2"/>
      <c r="D1048466" s="2"/>
      <c r="E1048466" s="2"/>
      <c r="F1048466" s="2"/>
    </row>
    <row r="1048467" s="1" customFormat="1" customHeight="1" spans="1:6">
      <c r="A1048467" s="5"/>
      <c r="B1048467" s="2"/>
      <c r="C1048467" s="2"/>
      <c r="D1048467" s="2"/>
      <c r="E1048467" s="2"/>
      <c r="F1048467" s="2"/>
    </row>
    <row r="1048468" s="1" customFormat="1" customHeight="1" spans="1:6">
      <c r="A1048468" s="5"/>
      <c r="B1048468" s="2"/>
      <c r="C1048468" s="2"/>
      <c r="D1048468" s="2"/>
      <c r="E1048468" s="2"/>
      <c r="F1048468" s="2"/>
    </row>
    <row r="1048469" s="1" customFormat="1" customHeight="1" spans="1:6">
      <c r="A1048469" s="5"/>
      <c r="B1048469" s="2"/>
      <c r="C1048469" s="2"/>
      <c r="D1048469" s="2"/>
      <c r="E1048469" s="2"/>
      <c r="F1048469" s="2"/>
    </row>
    <row r="1048470" s="1" customFormat="1" customHeight="1" spans="1:6">
      <c r="A1048470" s="5"/>
      <c r="B1048470" s="2"/>
      <c r="C1048470" s="2"/>
      <c r="D1048470" s="2"/>
      <c r="E1048470" s="2"/>
      <c r="F1048470" s="2"/>
    </row>
    <row r="1048471" s="1" customFormat="1" customHeight="1" spans="1:6">
      <c r="A1048471" s="5"/>
      <c r="B1048471" s="2"/>
      <c r="C1048471" s="2"/>
      <c r="D1048471" s="2"/>
      <c r="E1048471" s="2"/>
      <c r="F1048471" s="2"/>
    </row>
    <row r="1048472" s="1" customFormat="1" customHeight="1" spans="1:6">
      <c r="A1048472" s="5"/>
      <c r="B1048472" s="2"/>
      <c r="C1048472" s="2"/>
      <c r="D1048472" s="2"/>
      <c r="E1048472" s="2"/>
      <c r="F1048472" s="2"/>
    </row>
    <row r="1048473" s="1" customFormat="1" customHeight="1" spans="1:6">
      <c r="A1048473" s="5"/>
      <c r="B1048473" s="2"/>
      <c r="C1048473" s="2"/>
      <c r="D1048473" s="2"/>
      <c r="E1048473" s="2"/>
      <c r="F1048473" s="2"/>
    </row>
    <row r="1048474" s="1" customFormat="1" customHeight="1" spans="1:6">
      <c r="A1048474" s="5"/>
      <c r="B1048474" s="2"/>
      <c r="C1048474" s="2"/>
      <c r="D1048474" s="2"/>
      <c r="E1048474" s="2"/>
      <c r="F1048474" s="2"/>
    </row>
    <row r="1048475" s="1" customFormat="1" customHeight="1" spans="1:6">
      <c r="A1048475" s="5"/>
      <c r="B1048475" s="2"/>
      <c r="C1048475" s="2"/>
      <c r="D1048475" s="2"/>
      <c r="E1048475" s="2"/>
      <c r="F1048475" s="2"/>
    </row>
    <row r="1048476" s="1" customFormat="1" customHeight="1" spans="1:6">
      <c r="A1048476" s="5"/>
      <c r="B1048476" s="2"/>
      <c r="C1048476" s="2"/>
      <c r="D1048476" s="2"/>
      <c r="E1048476" s="2"/>
      <c r="F1048476" s="2"/>
    </row>
    <row r="1048477" s="1" customFormat="1" customHeight="1" spans="1:6">
      <c r="A1048477" s="5"/>
      <c r="B1048477" s="2"/>
      <c r="C1048477" s="2"/>
      <c r="D1048477" s="2"/>
      <c r="E1048477" s="2"/>
      <c r="F1048477" s="2"/>
    </row>
    <row r="1048478" s="1" customFormat="1" customHeight="1" spans="1:6">
      <c r="A1048478" s="5"/>
      <c r="B1048478" s="2"/>
      <c r="C1048478" s="2"/>
      <c r="D1048478" s="2"/>
      <c r="E1048478" s="2"/>
      <c r="F1048478" s="2"/>
    </row>
    <row r="1048479" s="1" customFormat="1" customHeight="1" spans="1:6">
      <c r="A1048479" s="5"/>
      <c r="B1048479" s="2"/>
      <c r="C1048479" s="2"/>
      <c r="D1048479" s="2"/>
      <c r="E1048479" s="2"/>
      <c r="F1048479" s="2"/>
    </row>
    <row r="1048480" s="1" customFormat="1" customHeight="1" spans="1:6">
      <c r="A1048480" s="5"/>
      <c r="B1048480" s="2"/>
      <c r="C1048480" s="2"/>
      <c r="D1048480" s="2"/>
      <c r="E1048480" s="2"/>
      <c r="F1048480" s="2"/>
    </row>
    <row r="1048481" s="1" customFormat="1" customHeight="1" spans="1:6">
      <c r="A1048481" s="5"/>
      <c r="B1048481" s="2"/>
      <c r="C1048481" s="2"/>
      <c r="D1048481" s="2"/>
      <c r="E1048481" s="2"/>
      <c r="F1048481" s="2"/>
    </row>
    <row r="1048482" s="1" customFormat="1" customHeight="1" spans="1:6">
      <c r="A1048482" s="5"/>
      <c r="B1048482" s="2"/>
      <c r="C1048482" s="2"/>
      <c r="D1048482" s="2"/>
      <c r="E1048482" s="2"/>
      <c r="F1048482" s="2"/>
    </row>
    <row r="1048483" s="1" customFormat="1" customHeight="1" spans="1:6">
      <c r="A1048483" s="5"/>
      <c r="B1048483" s="2"/>
      <c r="C1048483" s="2"/>
      <c r="D1048483" s="2"/>
      <c r="E1048483" s="2"/>
      <c r="F1048483" s="2"/>
    </row>
    <row r="1048484" s="1" customFormat="1" customHeight="1" spans="1:6">
      <c r="A1048484" s="5"/>
      <c r="B1048484" s="2"/>
      <c r="C1048484" s="2"/>
      <c r="D1048484" s="2"/>
      <c r="E1048484" s="2"/>
      <c r="F1048484" s="2"/>
    </row>
    <row r="1048485" s="1" customFormat="1" customHeight="1" spans="1:6">
      <c r="A1048485" s="5"/>
      <c r="B1048485" s="2"/>
      <c r="C1048485" s="2"/>
      <c r="D1048485" s="2"/>
      <c r="E1048485" s="2"/>
      <c r="F1048485" s="2"/>
    </row>
    <row r="1048486" s="1" customFormat="1" customHeight="1" spans="1:6">
      <c r="A1048486" s="5"/>
      <c r="B1048486" s="2"/>
      <c r="C1048486" s="2"/>
      <c r="D1048486" s="2"/>
      <c r="E1048486" s="2"/>
      <c r="F1048486" s="2"/>
    </row>
    <row r="1048487" s="1" customFormat="1" customHeight="1" spans="1:6">
      <c r="A1048487" s="5"/>
      <c r="B1048487" s="2"/>
      <c r="C1048487" s="2"/>
      <c r="D1048487" s="2"/>
      <c r="E1048487" s="2"/>
      <c r="F1048487" s="2"/>
    </row>
    <row r="1048488" s="1" customFormat="1" customHeight="1" spans="1:6">
      <c r="A1048488" s="5"/>
      <c r="B1048488" s="2"/>
      <c r="C1048488" s="2"/>
      <c r="D1048488" s="2"/>
      <c r="E1048488" s="2"/>
      <c r="F1048488" s="2"/>
    </row>
    <row r="1048489" s="1" customFormat="1" customHeight="1" spans="1:6">
      <c r="A1048489" s="5"/>
      <c r="B1048489" s="2"/>
      <c r="C1048489" s="2"/>
      <c r="D1048489" s="2"/>
      <c r="E1048489" s="2"/>
      <c r="F1048489" s="2"/>
    </row>
    <row r="1048490" s="1" customFormat="1" customHeight="1" spans="1:6">
      <c r="A1048490" s="5"/>
      <c r="B1048490" s="2"/>
      <c r="C1048490" s="2"/>
      <c r="D1048490" s="2"/>
      <c r="E1048490" s="2"/>
      <c r="F1048490" s="2"/>
    </row>
    <row r="1048491" s="1" customFormat="1" customHeight="1" spans="1:6">
      <c r="A1048491" s="5"/>
      <c r="B1048491" s="2"/>
      <c r="C1048491" s="2"/>
      <c r="D1048491" s="2"/>
      <c r="E1048491" s="2"/>
      <c r="F1048491" s="2"/>
    </row>
    <row r="1048492" s="1" customFormat="1" customHeight="1" spans="1:6">
      <c r="A1048492" s="5"/>
      <c r="B1048492" s="2"/>
      <c r="C1048492" s="2"/>
      <c r="D1048492" s="2"/>
      <c r="E1048492" s="2"/>
      <c r="F1048492" s="2"/>
    </row>
    <row r="1048493" s="1" customFormat="1" customHeight="1" spans="1:6">
      <c r="A1048493" s="5"/>
      <c r="B1048493" s="2"/>
      <c r="C1048493" s="2"/>
      <c r="D1048493" s="2"/>
      <c r="E1048493" s="2"/>
      <c r="F1048493" s="2"/>
    </row>
    <row r="1048494" s="1" customFormat="1" customHeight="1" spans="1:6">
      <c r="A1048494" s="5"/>
      <c r="B1048494" s="2"/>
      <c r="C1048494" s="2"/>
      <c r="D1048494" s="2"/>
      <c r="E1048494" s="2"/>
      <c r="F1048494" s="2"/>
    </row>
    <row r="1048495" s="1" customFormat="1" customHeight="1" spans="1:6">
      <c r="A1048495" s="5"/>
      <c r="B1048495" s="2"/>
      <c r="C1048495" s="2"/>
      <c r="D1048495" s="2"/>
      <c r="E1048495" s="2"/>
      <c r="F1048495" s="2"/>
    </row>
    <row r="1048496" s="1" customFormat="1" customHeight="1" spans="1:6">
      <c r="A1048496" s="5"/>
      <c r="B1048496" s="2"/>
      <c r="C1048496" s="2"/>
      <c r="D1048496" s="2"/>
      <c r="E1048496" s="2"/>
      <c r="F1048496" s="2"/>
    </row>
    <row r="1048497" s="1" customFormat="1" customHeight="1" spans="1:6">
      <c r="A1048497" s="5"/>
      <c r="B1048497" s="2"/>
      <c r="C1048497" s="2"/>
      <c r="D1048497" s="2"/>
      <c r="E1048497" s="2"/>
      <c r="F1048497" s="2"/>
    </row>
    <row r="1048498" s="1" customFormat="1" customHeight="1" spans="1:6">
      <c r="A1048498" s="5"/>
      <c r="B1048498" s="2"/>
      <c r="C1048498" s="2"/>
      <c r="D1048498" s="2"/>
      <c r="E1048498" s="2"/>
      <c r="F1048498" s="2"/>
    </row>
    <row r="1048499" s="1" customFormat="1" customHeight="1" spans="1:6">
      <c r="A1048499" s="5"/>
      <c r="B1048499" s="2"/>
      <c r="C1048499" s="2"/>
      <c r="D1048499" s="2"/>
      <c r="E1048499" s="2"/>
      <c r="F1048499" s="2"/>
    </row>
    <row r="1048500" s="1" customFormat="1" customHeight="1" spans="1:6">
      <c r="A1048500" s="5"/>
      <c r="B1048500" s="2"/>
      <c r="C1048500" s="2"/>
      <c r="D1048500" s="2"/>
      <c r="E1048500" s="2"/>
      <c r="F1048500" s="2"/>
    </row>
    <row r="1048501" s="1" customFormat="1" customHeight="1" spans="1:6">
      <c r="A1048501" s="5"/>
      <c r="B1048501" s="2"/>
      <c r="C1048501" s="2"/>
      <c r="D1048501" s="2"/>
      <c r="E1048501" s="2"/>
      <c r="F1048501" s="2"/>
    </row>
    <row r="1048502" s="1" customFormat="1" customHeight="1" spans="1:6">
      <c r="A1048502" s="5"/>
      <c r="B1048502" s="2"/>
      <c r="C1048502" s="2"/>
      <c r="D1048502" s="2"/>
      <c r="E1048502" s="2"/>
      <c r="F1048502" s="2"/>
    </row>
    <row r="1048503" s="1" customFormat="1" customHeight="1" spans="1:6">
      <c r="A1048503" s="5"/>
      <c r="B1048503" s="2"/>
      <c r="C1048503" s="2"/>
      <c r="D1048503" s="2"/>
      <c r="E1048503" s="2"/>
      <c r="F1048503" s="2"/>
    </row>
    <row r="1048504" s="1" customFormat="1" customHeight="1" spans="1:6">
      <c r="A1048504" s="5"/>
      <c r="B1048504" s="2"/>
      <c r="C1048504" s="2"/>
      <c r="D1048504" s="2"/>
      <c r="E1048504" s="2"/>
      <c r="F1048504" s="2"/>
    </row>
    <row r="1048505" s="1" customFormat="1" customHeight="1" spans="1:6">
      <c r="A1048505" s="5"/>
      <c r="B1048505" s="2"/>
      <c r="C1048505" s="2"/>
      <c r="D1048505" s="2"/>
      <c r="E1048505" s="2"/>
      <c r="F1048505" s="2"/>
    </row>
    <row r="1048506" s="1" customFormat="1" customHeight="1" spans="1:6">
      <c r="A1048506" s="5"/>
      <c r="B1048506" s="2"/>
      <c r="C1048506" s="2"/>
      <c r="D1048506" s="2"/>
      <c r="E1048506" s="2"/>
      <c r="F1048506" s="2"/>
    </row>
    <row r="1048507" s="1" customFormat="1" customHeight="1" spans="1:6">
      <c r="A1048507" s="5"/>
      <c r="B1048507" s="2"/>
      <c r="C1048507" s="2"/>
      <c r="D1048507" s="2"/>
      <c r="E1048507" s="2"/>
      <c r="F1048507" s="2"/>
    </row>
    <row r="1048508" s="1" customFormat="1" customHeight="1" spans="1:6">
      <c r="A1048508" s="5"/>
      <c r="B1048508" s="2"/>
      <c r="C1048508" s="2"/>
      <c r="D1048508" s="2"/>
      <c r="E1048508" s="2"/>
      <c r="F1048508" s="2"/>
    </row>
    <row r="1048509" s="1" customFormat="1" customHeight="1" spans="1:6">
      <c r="A1048509" s="5"/>
      <c r="B1048509" s="2"/>
      <c r="C1048509" s="2"/>
      <c r="D1048509" s="2"/>
      <c r="E1048509" s="2"/>
      <c r="F1048509" s="2"/>
    </row>
    <row r="1048510" s="1" customFormat="1" customHeight="1" spans="1:6">
      <c r="A1048510" s="5"/>
      <c r="B1048510" s="2"/>
      <c r="C1048510" s="2"/>
      <c r="D1048510" s="2"/>
      <c r="E1048510" s="2"/>
      <c r="F1048510" s="2"/>
    </row>
    <row r="1048511" s="1" customFormat="1" customHeight="1" spans="1:6">
      <c r="A1048511" s="5"/>
      <c r="B1048511" s="2"/>
      <c r="C1048511" s="2"/>
      <c r="D1048511" s="2"/>
      <c r="E1048511" s="2"/>
      <c r="F1048511" s="2"/>
    </row>
    <row r="1048512" s="1" customFormat="1" customHeight="1" spans="1:6">
      <c r="A1048512" s="5"/>
      <c r="B1048512" s="2"/>
      <c r="C1048512" s="2"/>
      <c r="D1048512" s="2"/>
      <c r="E1048512" s="2"/>
      <c r="F1048512" s="2"/>
    </row>
    <row r="1048513" s="1" customFormat="1" customHeight="1" spans="1:6">
      <c r="A1048513" s="5"/>
      <c r="B1048513" s="2"/>
      <c r="C1048513" s="2"/>
      <c r="D1048513" s="2"/>
      <c r="E1048513" s="2"/>
      <c r="F1048513" s="2"/>
    </row>
    <row r="1048514" s="1" customFormat="1" customHeight="1" spans="1:6">
      <c r="A1048514" s="5"/>
      <c r="B1048514" s="2"/>
      <c r="C1048514" s="2"/>
      <c r="D1048514" s="2"/>
      <c r="E1048514" s="2"/>
      <c r="F1048514" s="2"/>
    </row>
    <row r="1048515" s="1" customFormat="1" customHeight="1" spans="1:6">
      <c r="A1048515" s="5"/>
      <c r="B1048515" s="2"/>
      <c r="C1048515" s="2"/>
      <c r="D1048515" s="2"/>
      <c r="E1048515" s="2"/>
      <c r="F1048515" s="2"/>
    </row>
    <row r="1048516" s="1" customFormat="1" customHeight="1" spans="1:6">
      <c r="A1048516" s="5"/>
      <c r="B1048516" s="2"/>
      <c r="C1048516" s="2"/>
      <c r="D1048516" s="2"/>
      <c r="E1048516" s="2"/>
      <c r="F1048516" s="2"/>
    </row>
    <row r="1048517" s="1" customFormat="1" customHeight="1" spans="1:6">
      <c r="A1048517" s="5"/>
      <c r="B1048517" s="2"/>
      <c r="C1048517" s="2"/>
      <c r="D1048517" s="2"/>
      <c r="E1048517" s="2"/>
      <c r="F1048517" s="2"/>
    </row>
    <row r="1048518" s="1" customFormat="1" customHeight="1" spans="1:6">
      <c r="A1048518" s="5"/>
      <c r="B1048518" s="2"/>
      <c r="C1048518" s="2"/>
      <c r="D1048518" s="2"/>
      <c r="E1048518" s="2"/>
      <c r="F1048518" s="2"/>
    </row>
    <row r="1048519" s="1" customFormat="1" customHeight="1" spans="1:6">
      <c r="A1048519" s="5"/>
      <c r="B1048519" s="2"/>
      <c r="C1048519" s="2"/>
      <c r="D1048519" s="2"/>
      <c r="E1048519" s="2"/>
      <c r="F1048519" s="2"/>
    </row>
    <row r="1048520" s="1" customFormat="1" customHeight="1" spans="1:6">
      <c r="A1048520" s="5"/>
      <c r="B1048520" s="2"/>
      <c r="C1048520" s="2"/>
      <c r="D1048520" s="2"/>
      <c r="E1048520" s="2"/>
      <c r="F1048520" s="2"/>
    </row>
    <row r="1048521" s="1" customFormat="1" customHeight="1" spans="1:6">
      <c r="A1048521" s="5"/>
      <c r="B1048521" s="2"/>
      <c r="C1048521" s="2"/>
      <c r="D1048521" s="2"/>
      <c r="E1048521" s="2"/>
      <c r="F1048521" s="2"/>
    </row>
    <row r="1048522" s="1" customFormat="1" customHeight="1" spans="1:6">
      <c r="A1048522" s="5"/>
      <c r="B1048522" s="2"/>
      <c r="C1048522" s="2"/>
      <c r="D1048522" s="2"/>
      <c r="E1048522" s="2"/>
      <c r="F1048522" s="2"/>
    </row>
    <row r="1048523" s="1" customFormat="1" customHeight="1" spans="1:6">
      <c r="A1048523" s="5"/>
      <c r="B1048523" s="2"/>
      <c r="C1048523" s="2"/>
      <c r="D1048523" s="2"/>
      <c r="E1048523" s="2"/>
      <c r="F1048523" s="2"/>
    </row>
    <row r="1048524" s="1" customFormat="1" customHeight="1" spans="1:6">
      <c r="A1048524" s="5"/>
      <c r="B1048524" s="2"/>
      <c r="C1048524" s="2"/>
      <c r="D1048524" s="2"/>
      <c r="E1048524" s="2"/>
      <c r="F1048524" s="2"/>
    </row>
    <row r="1048525" s="1" customFormat="1" customHeight="1" spans="1:6">
      <c r="A1048525" s="5"/>
      <c r="B1048525" s="2"/>
      <c r="C1048525" s="2"/>
      <c r="D1048525" s="2"/>
      <c r="E1048525" s="2"/>
      <c r="F1048525" s="2"/>
    </row>
    <row r="1048526" s="1" customFormat="1" customHeight="1" spans="1:6">
      <c r="A1048526" s="5"/>
      <c r="B1048526" s="2"/>
      <c r="C1048526" s="2"/>
      <c r="D1048526" s="2"/>
      <c r="E1048526" s="2"/>
      <c r="F1048526" s="2"/>
    </row>
    <row r="1048527" s="1" customFormat="1" customHeight="1" spans="1:6">
      <c r="A1048527" s="5"/>
      <c r="B1048527" s="2"/>
      <c r="C1048527" s="2"/>
      <c r="D1048527" s="2"/>
      <c r="E1048527" s="2"/>
      <c r="F1048527" s="2"/>
    </row>
    <row r="1048528" s="1" customFormat="1" customHeight="1" spans="1:6">
      <c r="A1048528" s="5"/>
      <c r="B1048528" s="2"/>
      <c r="C1048528" s="2"/>
      <c r="D1048528" s="2"/>
      <c r="E1048528" s="2"/>
      <c r="F1048528" s="2"/>
    </row>
    <row r="1048529" s="1" customFormat="1" customHeight="1" spans="1:6">
      <c r="A1048529" s="5"/>
      <c r="B1048529" s="2"/>
      <c r="C1048529" s="2"/>
      <c r="D1048529" s="2"/>
      <c r="E1048529" s="2"/>
      <c r="F1048529" s="2"/>
    </row>
    <row r="1048530" s="1" customFormat="1" customHeight="1" spans="1:6">
      <c r="A1048530" s="5"/>
      <c r="B1048530" s="2"/>
      <c r="C1048530" s="2"/>
      <c r="D1048530" s="2"/>
      <c r="E1048530" s="2"/>
      <c r="F1048530" s="2"/>
    </row>
    <row r="1048531" s="1" customFormat="1" customHeight="1" spans="1:6">
      <c r="A1048531" s="5"/>
      <c r="B1048531" s="2"/>
      <c r="C1048531" s="2"/>
      <c r="D1048531" s="2"/>
      <c r="E1048531" s="2"/>
      <c r="F1048531" s="2"/>
    </row>
    <row r="1048532" s="1" customFormat="1" customHeight="1" spans="1:6">
      <c r="A1048532" s="5"/>
      <c r="B1048532" s="2"/>
      <c r="C1048532" s="2"/>
      <c r="D1048532" s="2"/>
      <c r="E1048532" s="2"/>
      <c r="F1048532" s="2"/>
    </row>
    <row r="1048533" s="1" customFormat="1" customHeight="1" spans="1:6">
      <c r="A1048533" s="5"/>
      <c r="B1048533" s="2"/>
      <c r="C1048533" s="2"/>
      <c r="D1048533" s="2"/>
      <c r="E1048533" s="2"/>
      <c r="F1048533" s="2"/>
    </row>
    <row r="1048534" s="1" customFormat="1" customHeight="1" spans="1:6">
      <c r="A1048534" s="5"/>
      <c r="B1048534" s="2"/>
      <c r="C1048534" s="2"/>
      <c r="D1048534" s="2"/>
      <c r="E1048534" s="2"/>
      <c r="F1048534" s="2"/>
    </row>
    <row r="1048535" s="1" customFormat="1" customHeight="1" spans="1:6">
      <c r="A1048535" s="5"/>
      <c r="B1048535" s="2"/>
      <c r="C1048535" s="2"/>
      <c r="D1048535" s="2"/>
      <c r="E1048535" s="2"/>
      <c r="F1048535" s="2"/>
    </row>
    <row r="1048536" s="1" customFormat="1" customHeight="1" spans="1:6">
      <c r="A1048536" s="5"/>
      <c r="B1048536" s="2"/>
      <c r="C1048536" s="2"/>
      <c r="D1048536" s="2"/>
      <c r="E1048536" s="2"/>
      <c r="F1048536" s="2"/>
    </row>
    <row r="1048537" s="1" customFormat="1" customHeight="1" spans="1:6">
      <c r="A1048537" s="5"/>
      <c r="B1048537" s="2"/>
      <c r="C1048537" s="2"/>
      <c r="D1048537" s="2"/>
      <c r="E1048537" s="2"/>
      <c r="F1048537" s="2"/>
    </row>
    <row r="1048538" s="1" customFormat="1" customHeight="1" spans="1:6">
      <c r="A1048538" s="5"/>
      <c r="B1048538" s="2"/>
      <c r="C1048538" s="2"/>
      <c r="D1048538" s="2"/>
      <c r="E1048538" s="2"/>
      <c r="F1048538" s="2"/>
    </row>
    <row r="1048539" s="1" customFormat="1" customHeight="1" spans="1:6">
      <c r="A1048539" s="5"/>
      <c r="B1048539" s="2"/>
      <c r="C1048539" s="2"/>
      <c r="D1048539" s="2"/>
      <c r="E1048539" s="2"/>
      <c r="F1048539" s="2"/>
    </row>
    <row r="1048540" s="1" customFormat="1" customHeight="1" spans="1:6">
      <c r="A1048540" s="5"/>
      <c r="B1048540" s="2"/>
      <c r="C1048540" s="2"/>
      <c r="D1048540" s="2"/>
      <c r="E1048540" s="2"/>
      <c r="F1048540" s="2"/>
    </row>
    <row r="1048541" s="1" customFormat="1" customHeight="1" spans="1:6">
      <c r="A1048541" s="5"/>
      <c r="B1048541" s="2"/>
      <c r="C1048541" s="2"/>
      <c r="D1048541" s="2"/>
      <c r="E1048541" s="2"/>
      <c r="F1048541" s="2"/>
    </row>
    <row r="1048542" s="1" customFormat="1" customHeight="1" spans="1:6">
      <c r="A1048542" s="5"/>
      <c r="B1048542" s="2"/>
      <c r="C1048542" s="2"/>
      <c r="D1048542" s="2"/>
      <c r="E1048542" s="2"/>
      <c r="F1048542" s="2"/>
    </row>
    <row r="1048543" s="1" customFormat="1" customHeight="1" spans="1:6">
      <c r="A1048543" s="5"/>
      <c r="B1048543" s="2"/>
      <c r="C1048543" s="2"/>
      <c r="D1048543" s="2"/>
      <c r="E1048543" s="2"/>
      <c r="F1048543" s="2"/>
    </row>
    <row r="1048544" s="1" customFormat="1" customHeight="1" spans="1:6">
      <c r="A1048544" s="5"/>
      <c r="B1048544" s="2"/>
      <c r="C1048544" s="2"/>
      <c r="D1048544" s="2"/>
      <c r="E1048544" s="2"/>
      <c r="F1048544" s="2"/>
    </row>
    <row r="1048545" s="1" customFormat="1" customHeight="1" spans="1:6">
      <c r="A1048545" s="5"/>
      <c r="B1048545" s="2"/>
      <c r="C1048545" s="2"/>
      <c r="D1048545" s="2"/>
      <c r="E1048545" s="2"/>
      <c r="F1048545" s="2"/>
    </row>
    <row r="1048546" s="1" customFormat="1" customHeight="1" spans="1:6">
      <c r="A1048546" s="5"/>
      <c r="B1048546" s="2"/>
      <c r="C1048546" s="2"/>
      <c r="D1048546" s="2"/>
      <c r="E1048546" s="2"/>
      <c r="F1048546" s="2"/>
    </row>
    <row r="1048547" s="1" customFormat="1" customHeight="1" spans="1:6">
      <c r="A1048547" s="5"/>
      <c r="B1048547" s="2"/>
      <c r="C1048547" s="2"/>
      <c r="D1048547" s="2"/>
      <c r="E1048547" s="2"/>
      <c r="F1048547" s="2"/>
    </row>
    <row r="1048548" s="1" customFormat="1" customHeight="1" spans="1:6">
      <c r="A1048548" s="5"/>
      <c r="B1048548" s="2"/>
      <c r="C1048548" s="2"/>
      <c r="D1048548" s="2"/>
      <c r="E1048548" s="2"/>
      <c r="F1048548" s="2"/>
    </row>
    <row r="1048549" s="1" customFormat="1" customHeight="1" spans="1:6">
      <c r="A1048549" s="5"/>
      <c r="B1048549" s="2"/>
      <c r="C1048549" s="2"/>
      <c r="D1048549" s="2"/>
      <c r="E1048549" s="2"/>
      <c r="F1048549" s="2"/>
    </row>
    <row r="1048550" s="1" customFormat="1" customHeight="1" spans="1:6">
      <c r="A1048550" s="5"/>
      <c r="B1048550" s="2"/>
      <c r="C1048550" s="2"/>
      <c r="D1048550" s="2"/>
      <c r="E1048550" s="2"/>
      <c r="F1048550" s="2"/>
    </row>
    <row r="1048551" s="1" customFormat="1" customHeight="1" spans="1:6">
      <c r="A1048551" s="5"/>
      <c r="B1048551" s="2"/>
      <c r="C1048551" s="2"/>
      <c r="D1048551" s="2"/>
      <c r="E1048551" s="2"/>
      <c r="F1048551" s="2"/>
    </row>
    <row r="1048552" s="1" customFormat="1" customHeight="1" spans="1:6">
      <c r="A1048552" s="5"/>
      <c r="B1048552" s="2"/>
      <c r="C1048552" s="2"/>
      <c r="D1048552" s="2"/>
      <c r="E1048552" s="2"/>
      <c r="F1048552" s="2"/>
    </row>
    <row r="1048553" s="1" customFormat="1" customHeight="1" spans="1:6">
      <c r="A1048553" s="5"/>
      <c r="B1048553" s="2"/>
      <c r="C1048553" s="2"/>
      <c r="D1048553" s="2"/>
      <c r="E1048553" s="2"/>
      <c r="F1048553" s="2"/>
    </row>
    <row r="1048554" s="1" customFormat="1" customHeight="1" spans="1:6">
      <c r="A1048554" s="5"/>
      <c r="B1048554" s="2"/>
      <c r="C1048554" s="2"/>
      <c r="D1048554" s="2"/>
      <c r="E1048554" s="2"/>
      <c r="F1048554" s="2"/>
    </row>
    <row r="1048555" s="1" customFormat="1" customHeight="1" spans="1:6">
      <c r="A1048555" s="5"/>
      <c r="B1048555" s="2"/>
      <c r="C1048555" s="2"/>
      <c r="D1048555" s="2"/>
      <c r="E1048555" s="2"/>
      <c r="F1048555" s="2"/>
    </row>
    <row r="1048556" s="1" customFormat="1" customHeight="1" spans="1:6">
      <c r="A1048556" s="5"/>
      <c r="B1048556" s="2"/>
      <c r="C1048556" s="2"/>
      <c r="D1048556" s="2"/>
      <c r="E1048556" s="2"/>
      <c r="F1048556" s="2"/>
    </row>
    <row r="1048557" s="1" customFormat="1" customHeight="1" spans="1:6">
      <c r="A1048557" s="5"/>
      <c r="B1048557" s="2"/>
      <c r="C1048557" s="2"/>
      <c r="D1048557" s="2"/>
      <c r="E1048557" s="2"/>
      <c r="F1048557" s="2"/>
    </row>
    <row r="1048558" s="1" customFormat="1" customHeight="1" spans="1:6">
      <c r="A1048558" s="5"/>
      <c r="B1048558" s="2"/>
      <c r="C1048558" s="2"/>
      <c r="D1048558" s="2"/>
      <c r="E1048558" s="2"/>
      <c r="F1048558" s="2"/>
    </row>
    <row r="1048559" s="1" customFormat="1" customHeight="1" spans="1:6">
      <c r="A1048559" s="5"/>
      <c r="B1048559" s="2"/>
      <c r="C1048559" s="2"/>
      <c r="D1048559" s="2"/>
      <c r="E1048559" s="2"/>
      <c r="F1048559" s="2"/>
    </row>
    <row r="1048560" s="1" customFormat="1" customHeight="1" spans="1:6">
      <c r="A1048560" s="5"/>
      <c r="B1048560" s="2"/>
      <c r="C1048560" s="2"/>
      <c r="D1048560" s="2"/>
      <c r="E1048560" s="2"/>
      <c r="F1048560" s="2"/>
    </row>
    <row r="1048561" s="1" customFormat="1" customHeight="1" spans="1:6">
      <c r="A1048561" s="5"/>
      <c r="B1048561" s="2"/>
      <c r="C1048561" s="2"/>
      <c r="D1048561" s="2"/>
      <c r="E1048561" s="2"/>
      <c r="F1048561" s="2"/>
    </row>
    <row r="1048562" s="1" customFormat="1" customHeight="1" spans="1:6">
      <c r="A1048562" s="5"/>
      <c r="B1048562" s="2"/>
      <c r="C1048562" s="2"/>
      <c r="D1048562" s="2"/>
      <c r="E1048562" s="2"/>
      <c r="F1048562" s="2"/>
    </row>
    <row r="1048563" s="1" customFormat="1" customHeight="1" spans="1:6">
      <c r="A1048563" s="5"/>
      <c r="B1048563" s="2"/>
      <c r="C1048563" s="2"/>
      <c r="D1048563" s="2"/>
      <c r="E1048563" s="2"/>
      <c r="F1048563" s="2"/>
    </row>
  </sheetData>
  <conditionalFormatting sqref="A2:A223">
    <cfRule type="expression" dxfId="0" priority="9">
      <formula>$A2&lt;&gt;#REF!</formula>
    </cfRule>
  </conditionalFormatting>
  <conditionalFormatting sqref="A224:A359">
    <cfRule type="expression" dxfId="0" priority="8">
      <formula>$A224&lt;&gt;#REF!</formula>
    </cfRule>
  </conditionalFormatting>
  <conditionalFormatting sqref="A360:A674">
    <cfRule type="expression" dxfId="0" priority="7">
      <formula>$A360&lt;&gt;#REF!</formula>
    </cfRule>
  </conditionalFormatting>
  <conditionalFormatting sqref="A1002:A1108">
    <cfRule type="expression" dxfId="0" priority="6">
      <formula>$A1002&lt;&gt;#REF!</formula>
    </cfRule>
  </conditionalFormatting>
  <conditionalFormatting sqref="A1109:A1126">
    <cfRule type="duplicateValues" dxfId="1" priority="5"/>
  </conditionalFormatting>
  <conditionalFormatting sqref="A1109:A1767">
    <cfRule type="expression" dxfId="0" priority="3">
      <formula>$A1109&lt;&gt;#REF!</formula>
    </cfRule>
  </conditionalFormatting>
  <conditionalFormatting sqref="A1749:A1767">
    <cfRule type="duplicateValues" dxfId="1" priority="4"/>
  </conditionalFormatting>
  <conditionalFormatting sqref="A1768:A2273">
    <cfRule type="expression" dxfId="0" priority="2">
      <formula>$A1768&lt;&gt;#REF!</formula>
    </cfRule>
  </conditionalFormatting>
  <conditionalFormatting sqref="A2274:A2642">
    <cfRule type="expression" dxfId="0" priority="1">
      <formula>$A2274&lt;&gt;#REF!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仅此而已</cp:lastModifiedBy>
  <dcterms:created xsi:type="dcterms:W3CDTF">2022-01-26T03:18:00Z</dcterms:created>
  <dcterms:modified xsi:type="dcterms:W3CDTF">2026-01-30T08:36:44Z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0004D760BC354DAD8FB3DFF73DB4E0B1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